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ea27ee1c9b29e2/Documents/Publication 2/RNA aged publication v1/"/>
    </mc:Choice>
  </mc:AlternateContent>
  <xr:revisionPtr revIDLastSave="189" documentId="8_{EE5C167F-477D-4029-854E-70664ADD59BE}" xr6:coauthVersionLast="47" xr6:coauthVersionMax="47" xr10:uidLastSave="{6BDE51F1-39C8-4B8C-83D9-4EBCEAA6B2DD}"/>
  <bookViews>
    <workbookView xWindow="-120" yWindow="-120" windowWidth="20730" windowHeight="11040" activeTab="3" xr2:uid="{9C94430F-A46B-4094-BD72-29DCBD2BE2D2}"/>
  </bookViews>
  <sheets>
    <sheet name="TZ-27" sheetId="1" r:id="rId1"/>
    <sheet name="TZ-37" sheetId="2" r:id="rId2"/>
    <sheet name="PI527538" sheetId="3" r:id="rId3"/>
    <sheet name="Ervilha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<sst xmlns="http://schemas.openxmlformats.org/spreadsheetml/2006/main" count="40272" uniqueCount="7637">
  <si>
    <t>Comparison</t>
  </si>
  <si>
    <t>Gene</t>
  </si>
  <si>
    <t>Log Fold Change</t>
  </si>
  <si>
    <t>Temp vs. Trop</t>
  </si>
  <si>
    <t>Phvul.001G026900</t>
  </si>
  <si>
    <t>Phvul.001G123900</t>
  </si>
  <si>
    <t>Phvul.001G151600</t>
  </si>
  <si>
    <t>Phvul.001G240600</t>
  </si>
  <si>
    <t>Phvul.002G207700</t>
  </si>
  <si>
    <t>Phvul.002G231700</t>
  </si>
  <si>
    <t>Phvul.002G320100</t>
  </si>
  <si>
    <t>Phvul.005G045700</t>
  </si>
  <si>
    <t>Phvul.005G073200</t>
  </si>
  <si>
    <t>Phvul.007G055400</t>
  </si>
  <si>
    <t>Phvul.007G136500</t>
  </si>
  <si>
    <t>Phvul.007G172900</t>
  </si>
  <si>
    <t>Phvul.007G204100</t>
  </si>
  <si>
    <t>Phvul.001G003100</t>
  </si>
  <si>
    <t>Phvul.001G003700</t>
  </si>
  <si>
    <t>Phvul.001G004700</t>
  </si>
  <si>
    <t>Phvul.001G008000</t>
  </si>
  <si>
    <t>Phvul.001G009100</t>
  </si>
  <si>
    <t>Phvul.001G009300</t>
  </si>
  <si>
    <t>Phvul.001G009400</t>
  </si>
  <si>
    <t>Phvul.001G009500</t>
  </si>
  <si>
    <t>Phvul.001G010900</t>
  </si>
  <si>
    <t>Phvul.001G013000</t>
  </si>
  <si>
    <t>Phvul.001G013600</t>
  </si>
  <si>
    <t>Phvul.001G014000</t>
  </si>
  <si>
    <t>Phvul.001G016450</t>
  </si>
  <si>
    <t>Phvul.001G017800</t>
  </si>
  <si>
    <t>Phvul.001G018700</t>
  </si>
  <si>
    <t>Phvul.001G019300</t>
  </si>
  <si>
    <t>Phvul.001G019400</t>
  </si>
  <si>
    <t>Phvul.001G022600</t>
  </si>
  <si>
    <t>Phvul.001G025200</t>
  </si>
  <si>
    <t>Phvul.001G025900</t>
  </si>
  <si>
    <t>Phvul.001G029000</t>
  </si>
  <si>
    <t>Phvul.001G029100</t>
  </si>
  <si>
    <t>Phvul.001G029200</t>
  </si>
  <si>
    <t>Phvul.001G029800</t>
  </si>
  <si>
    <t>Phvul.001G037000</t>
  </si>
  <si>
    <t>Phvul.001G037900</t>
  </si>
  <si>
    <t>Phvul.001G038700</t>
  </si>
  <si>
    <t>Phvul.001G038800</t>
  </si>
  <si>
    <t>Phvul.001G039700</t>
  </si>
  <si>
    <t>Phvul.001G039800</t>
  </si>
  <si>
    <t>Phvul.001G041000</t>
  </si>
  <si>
    <t>Phvul.001G041500</t>
  </si>
  <si>
    <t>Phvul.001G041900</t>
  </si>
  <si>
    <t>Phvul.001G044000</t>
  </si>
  <si>
    <t>Phvul.001G044700</t>
  </si>
  <si>
    <t>Phvul.001G044900</t>
  </si>
  <si>
    <t>Phvul.001G047001</t>
  </si>
  <si>
    <t>Phvul.001G047300</t>
  </si>
  <si>
    <t>Phvul.001G047700</t>
  </si>
  <si>
    <t>Phvul.001G049400</t>
  </si>
  <si>
    <t>Phvul.001G049500</t>
  </si>
  <si>
    <t>Phvul.001G049700</t>
  </si>
  <si>
    <t>Phvul.001G052800</t>
  </si>
  <si>
    <t>Phvul.001G052900</t>
  </si>
  <si>
    <t>Phvul.001G054700</t>
  </si>
  <si>
    <t>Phvul.001G055800</t>
  </si>
  <si>
    <t>Phvul.001G056600</t>
  </si>
  <si>
    <t>Phvul.001G056800</t>
  </si>
  <si>
    <t>Phvul.001G057100</t>
  </si>
  <si>
    <t>Phvul.001G058600</t>
  </si>
  <si>
    <t>Phvul.001G058800</t>
  </si>
  <si>
    <t>Phvul.001G058900</t>
  </si>
  <si>
    <t>Phvul.001G059600</t>
  </si>
  <si>
    <t>Phvul.001G059700</t>
  </si>
  <si>
    <t>Phvul.001G060100</t>
  </si>
  <si>
    <t>Phvul.001G064500</t>
  </si>
  <si>
    <t>Phvul.001G064700</t>
  </si>
  <si>
    <t>Phvul.001G065100</t>
  </si>
  <si>
    <t>Phvul.001G067001</t>
  </si>
  <si>
    <t>Phvul.001G067700</t>
  </si>
  <si>
    <t>Phvul.001G072000</t>
  </si>
  <si>
    <t>Phvul.001G075500</t>
  </si>
  <si>
    <t>Phvul.001G076200</t>
  </si>
  <si>
    <t>Phvul.001G076400</t>
  </si>
  <si>
    <t>Phvul.001G077000</t>
  </si>
  <si>
    <t>Phvul.001G077700</t>
  </si>
  <si>
    <t>Phvul.001G083200</t>
  </si>
  <si>
    <t>Phvul.001G084700</t>
  </si>
  <si>
    <t>Phvul.001G085500</t>
  </si>
  <si>
    <t>Phvul.001G086100</t>
  </si>
  <si>
    <t>Phvul.001G087100</t>
  </si>
  <si>
    <t>Phvul.001G087700</t>
  </si>
  <si>
    <t>Phvul.001G089200</t>
  </si>
  <si>
    <t>Phvul.001G089500</t>
  </si>
  <si>
    <t>Phvul.001G092600</t>
  </si>
  <si>
    <t>Phvul.001G096600</t>
  </si>
  <si>
    <t>Phvul.001G097600</t>
  </si>
  <si>
    <t>Phvul.001G097800</t>
  </si>
  <si>
    <t>Phvul.001G099500</t>
  </si>
  <si>
    <t>Phvul.001G099600</t>
  </si>
  <si>
    <t>Phvul.001G100200</t>
  </si>
  <si>
    <t>Phvul.001G101800</t>
  </si>
  <si>
    <t>Phvul.001G105500</t>
  </si>
  <si>
    <t>Phvul.001G105633</t>
  </si>
  <si>
    <t>Phvul.001G108700</t>
  </si>
  <si>
    <t>Phvul.001G109200</t>
  </si>
  <si>
    <t>Phvul.001G109500</t>
  </si>
  <si>
    <t>Phvul.001G110200</t>
  </si>
  <si>
    <t>Phvul.001G110300</t>
  </si>
  <si>
    <t>Phvul.001G110800</t>
  </si>
  <si>
    <t>Phvul.001G111300</t>
  </si>
  <si>
    <t>Phvul.001G112100</t>
  </si>
  <si>
    <t>Phvul.001G113200</t>
  </si>
  <si>
    <t>Phvul.001G113700</t>
  </si>
  <si>
    <t>Phvul.001G115100</t>
  </si>
  <si>
    <t>Phvul.001G115300</t>
  </si>
  <si>
    <t>Phvul.001G115700</t>
  </si>
  <si>
    <t>Phvul.001G117200</t>
  </si>
  <si>
    <t>Phvul.001G117500</t>
  </si>
  <si>
    <t>Phvul.001G117700</t>
  </si>
  <si>
    <t>Phvul.001G118600</t>
  </si>
  <si>
    <t>Phvul.001G118800</t>
  </si>
  <si>
    <t>Phvul.001G119000</t>
  </si>
  <si>
    <t>Phvul.001G119300</t>
  </si>
  <si>
    <t>Phvul.001G120800</t>
  </si>
  <si>
    <t>Phvul.001G122400</t>
  </si>
  <si>
    <t>Phvul.001G125400</t>
  </si>
  <si>
    <t>Phvul.001G126700</t>
  </si>
  <si>
    <t>Phvul.001G127100</t>
  </si>
  <si>
    <t>Phvul.001G127601</t>
  </si>
  <si>
    <t>Phvul.001G129000</t>
  </si>
  <si>
    <t>Phvul.001G130200</t>
  </si>
  <si>
    <t>Phvul.001G131150</t>
  </si>
  <si>
    <t>Phvul.001G133200</t>
  </si>
  <si>
    <t>Phvul.001G133601</t>
  </si>
  <si>
    <t>Phvul.001G135300</t>
  </si>
  <si>
    <t>Phvul.001G139800</t>
  </si>
  <si>
    <t>Phvul.001G140000</t>
  </si>
  <si>
    <t>Phvul.001G141200</t>
  </si>
  <si>
    <t>Phvul.001G143800</t>
  </si>
  <si>
    <t>Phvul.001G144300</t>
  </si>
  <si>
    <t>Phvul.001G144600</t>
  </si>
  <si>
    <t>Phvul.001G144700</t>
  </si>
  <si>
    <t>Phvul.001G147001</t>
  </si>
  <si>
    <t>Phvul.001G148900</t>
  </si>
  <si>
    <t>Phvul.001G153400</t>
  </si>
  <si>
    <t>Phvul.001G154700</t>
  </si>
  <si>
    <t>Phvul.001G155150</t>
  </si>
  <si>
    <t>Phvul.001G155201</t>
  </si>
  <si>
    <t>Phvul.001G155500</t>
  </si>
  <si>
    <t>Phvul.001G157900</t>
  </si>
  <si>
    <t>Phvul.001G161500</t>
  </si>
  <si>
    <t>Phvul.001G162000</t>
  </si>
  <si>
    <t>Phvul.001G165500</t>
  </si>
  <si>
    <t>Phvul.001G167400</t>
  </si>
  <si>
    <t>Phvul.001G167900</t>
  </si>
  <si>
    <t>Phvul.001G169600</t>
  </si>
  <si>
    <t>Phvul.001G169900</t>
  </si>
  <si>
    <t>Phvul.001G170100</t>
  </si>
  <si>
    <t>Phvul.001G170800</t>
  </si>
  <si>
    <t>Phvul.001G172800</t>
  </si>
  <si>
    <t>Phvul.001G173700</t>
  </si>
  <si>
    <t>Phvul.001G176000</t>
  </si>
  <si>
    <t>Phvul.001G176800</t>
  </si>
  <si>
    <t>Phvul.001G177800</t>
  </si>
  <si>
    <t>Phvul.001G178500</t>
  </si>
  <si>
    <t>Phvul.001G180400</t>
  </si>
  <si>
    <t>Phvul.001G181800</t>
  </si>
  <si>
    <t>Phvul.001G182100</t>
  </si>
  <si>
    <t>Phvul.001G182900</t>
  </si>
  <si>
    <t>Phvul.001G183500</t>
  </si>
  <si>
    <t>Phvul.001G184400</t>
  </si>
  <si>
    <t>Phvul.001G186600</t>
  </si>
  <si>
    <t>Phvul.001G186800</t>
  </si>
  <si>
    <t>Phvul.001G187600</t>
  </si>
  <si>
    <t>Phvul.001G187900</t>
  </si>
  <si>
    <t>Phvul.001G188800</t>
  </si>
  <si>
    <t>Phvul.001G189100</t>
  </si>
  <si>
    <t>Phvul.001G190100</t>
  </si>
  <si>
    <t>Phvul.001G190400</t>
  </si>
  <si>
    <t>Phvul.001G190700</t>
  </si>
  <si>
    <t>Phvul.001G191900</t>
  </si>
  <si>
    <t>Phvul.001G192300</t>
  </si>
  <si>
    <t>Phvul.001G194060</t>
  </si>
  <si>
    <t>Phvul.001G195000</t>
  </si>
  <si>
    <t>Phvul.001G195900</t>
  </si>
  <si>
    <t>Phvul.001G196200</t>
  </si>
  <si>
    <t>Phvul.001G197500</t>
  </si>
  <si>
    <t>Phvul.001G198300</t>
  </si>
  <si>
    <t>Phvul.001G198500</t>
  </si>
  <si>
    <t>Phvul.001G199000</t>
  </si>
  <si>
    <t>Phvul.001G200200</t>
  </si>
  <si>
    <t>Phvul.001G201100</t>
  </si>
  <si>
    <t>Phvul.001G201200</t>
  </si>
  <si>
    <t>Phvul.001G201500</t>
  </si>
  <si>
    <t>Phvul.001G202600</t>
  </si>
  <si>
    <t>Phvul.001G204000</t>
  </si>
  <si>
    <t>Phvul.001G204900</t>
  </si>
  <si>
    <t>Phvul.001G206900</t>
  </si>
  <si>
    <t>Phvul.001G209600</t>
  </si>
  <si>
    <t>Phvul.001G210400</t>
  </si>
  <si>
    <t>Phvul.001G210800</t>
  </si>
  <si>
    <t>Phvul.001G210900</t>
  </si>
  <si>
    <t>Phvul.001G212400</t>
  </si>
  <si>
    <t>Phvul.001G212800</t>
  </si>
  <si>
    <t>Phvul.001G214200</t>
  </si>
  <si>
    <t>Phvul.001G214300</t>
  </si>
  <si>
    <t>Phvul.001G216400</t>
  </si>
  <si>
    <t>Phvul.001G216500</t>
  </si>
  <si>
    <t>Phvul.001G218100</t>
  </si>
  <si>
    <t>Phvul.001G220300</t>
  </si>
  <si>
    <t>Phvul.001G220500</t>
  </si>
  <si>
    <t>Phvul.001G222500</t>
  </si>
  <si>
    <t>Phvul.001G223000</t>
  </si>
  <si>
    <t>Phvul.001G224400</t>
  </si>
  <si>
    <t>Phvul.001G224700</t>
  </si>
  <si>
    <t>Phvul.001G225300</t>
  </si>
  <si>
    <t>Phvul.001G226100</t>
  </si>
  <si>
    <t>Phvul.001G227000</t>
  </si>
  <si>
    <t>Phvul.001G229200</t>
  </si>
  <si>
    <t>Phvul.001G229500</t>
  </si>
  <si>
    <t>Phvul.001G230200</t>
  </si>
  <si>
    <t>Phvul.001G230500</t>
  </si>
  <si>
    <t>Phvul.001G231700</t>
  </si>
  <si>
    <t>Phvul.001G232300</t>
  </si>
  <si>
    <t>Phvul.001G234600</t>
  </si>
  <si>
    <t>Phvul.001G235700</t>
  </si>
  <si>
    <t>Phvul.001G239300</t>
  </si>
  <si>
    <t>Phvul.001G240100</t>
  </si>
  <si>
    <t>Phvul.001G241300</t>
  </si>
  <si>
    <t>Phvul.001G242900</t>
  </si>
  <si>
    <t>Phvul.001G243400</t>
  </si>
  <si>
    <t>Phvul.001G243500</t>
  </si>
  <si>
    <t>Phvul.001G243600</t>
  </si>
  <si>
    <t>Phvul.001G244300</t>
  </si>
  <si>
    <t>Phvul.001G245300</t>
  </si>
  <si>
    <t>Phvul.001G245900</t>
  </si>
  <si>
    <t>Phvul.001G248900</t>
  </si>
  <si>
    <t>Phvul.001G250100</t>
  </si>
  <si>
    <t>Phvul.001G251100</t>
  </si>
  <si>
    <t>Phvul.001G252400</t>
  </si>
  <si>
    <t>Phvul.001G252900</t>
  </si>
  <si>
    <t>Phvul.001G253000</t>
  </si>
  <si>
    <t>Phvul.001G253900</t>
  </si>
  <si>
    <t>Phvul.001G254100</t>
  </si>
  <si>
    <t>Phvul.001G254800</t>
  </si>
  <si>
    <t>Phvul.001G255700</t>
  </si>
  <si>
    <t>Phvul.001G256500</t>
  </si>
  <si>
    <t>Phvul.001G257800</t>
  </si>
  <si>
    <t>Phvul.001G258200</t>
  </si>
  <si>
    <t>Phvul.001G258400</t>
  </si>
  <si>
    <t>Phvul.001G258500</t>
  </si>
  <si>
    <t>Phvul.001G259600</t>
  </si>
  <si>
    <t>Phvul.001G259900</t>
  </si>
  <si>
    <t>Phvul.001G260100</t>
  </si>
  <si>
    <t>Phvul.001G260300</t>
  </si>
  <si>
    <t>Phvul.001G262800</t>
  </si>
  <si>
    <t>Phvul.001G264600</t>
  </si>
  <si>
    <t>Phvul.001G265400</t>
  </si>
  <si>
    <t>Phvul.001G265500</t>
  </si>
  <si>
    <t>Phvul.001G265900</t>
  </si>
  <si>
    <t>Phvul.001G266800</t>
  </si>
  <si>
    <t>Phvul.001G269300</t>
  </si>
  <si>
    <t>Phvul.002G000600</t>
  </si>
  <si>
    <t>Phvul.002G000700</t>
  </si>
  <si>
    <t>Phvul.002G001900</t>
  </si>
  <si>
    <t>Phvul.002G002900</t>
  </si>
  <si>
    <t>Phvul.002G003000</t>
  </si>
  <si>
    <t>Phvul.002G003200</t>
  </si>
  <si>
    <t>Phvul.002G003300</t>
  </si>
  <si>
    <t>Phvul.002G003700</t>
  </si>
  <si>
    <t>Phvul.002G009500</t>
  </si>
  <si>
    <t>Phvul.002G011400</t>
  </si>
  <si>
    <t>Phvul.002G011500</t>
  </si>
  <si>
    <t>Phvul.002G016000</t>
  </si>
  <si>
    <t>Phvul.002G016400</t>
  </si>
  <si>
    <t>Phvul.002G016500</t>
  </si>
  <si>
    <t>Phvul.002G019000</t>
  </si>
  <si>
    <t>Phvul.002G019050</t>
  </si>
  <si>
    <t>Phvul.002G019100</t>
  </si>
  <si>
    <t>Phvul.002G019200</t>
  </si>
  <si>
    <t>Phvul.002G022000</t>
  </si>
  <si>
    <t>Phvul.002G024200</t>
  </si>
  <si>
    <t>Phvul.002G024300</t>
  </si>
  <si>
    <t>Phvul.002G024600</t>
  </si>
  <si>
    <t>Phvul.002G027100</t>
  </si>
  <si>
    <t>Phvul.002G027900</t>
  </si>
  <si>
    <t>Phvul.002G030201</t>
  </si>
  <si>
    <t>Phvul.002G032100</t>
  </si>
  <si>
    <t>Phvul.002G033900</t>
  </si>
  <si>
    <t>Phvul.002G034500</t>
  </si>
  <si>
    <t>Phvul.002G036100</t>
  </si>
  <si>
    <t>Phvul.002G036500</t>
  </si>
  <si>
    <t>Phvul.002G037600</t>
  </si>
  <si>
    <t>Phvul.002G038000</t>
  </si>
  <si>
    <t>Phvul.002G039600</t>
  </si>
  <si>
    <t>Phvul.002G040200</t>
  </si>
  <si>
    <t>Phvul.002G040700</t>
  </si>
  <si>
    <t>Phvul.002G040800</t>
  </si>
  <si>
    <t>Phvul.002G041100</t>
  </si>
  <si>
    <t>Phvul.002G041700</t>
  </si>
  <si>
    <t>Phvul.002G042100</t>
  </si>
  <si>
    <t>Phvul.002G042900</t>
  </si>
  <si>
    <t>Phvul.002G043000</t>
  </si>
  <si>
    <t>Phvul.002G043300</t>
  </si>
  <si>
    <t>Phvul.002G043800</t>
  </si>
  <si>
    <t>Phvul.002G044100</t>
  </si>
  <si>
    <t>Phvul.002G044700</t>
  </si>
  <si>
    <t>Phvul.002G045100</t>
  </si>
  <si>
    <t>Phvul.002G045600</t>
  </si>
  <si>
    <t>Phvul.002G048800</t>
  </si>
  <si>
    <t>Phvul.002G049500</t>
  </si>
  <si>
    <t>Phvul.002G049601</t>
  </si>
  <si>
    <t>Phvul.002G049700</t>
  </si>
  <si>
    <t>Phvul.002G049900</t>
  </si>
  <si>
    <t>Phvul.002G050700</t>
  </si>
  <si>
    <t>Phvul.002G054100</t>
  </si>
  <si>
    <t>Phvul.002G054800</t>
  </si>
  <si>
    <t>Phvul.002G055700</t>
  </si>
  <si>
    <t>Phvul.002G055800</t>
  </si>
  <si>
    <t>Phvul.002G056700</t>
  </si>
  <si>
    <t>Phvul.002G057200</t>
  </si>
  <si>
    <t>Phvul.002G057800</t>
  </si>
  <si>
    <t>Phvul.002G062200</t>
  </si>
  <si>
    <t>Phvul.002G063200</t>
  </si>
  <si>
    <t>Phvul.002G064300</t>
  </si>
  <si>
    <t>Phvul.002G065500</t>
  </si>
  <si>
    <t>Phvul.002G069100</t>
  </si>
  <si>
    <t>Phvul.002G070100</t>
  </si>
  <si>
    <t>Phvul.002G071000</t>
  </si>
  <si>
    <t>Phvul.002G072400</t>
  </si>
  <si>
    <t>Phvul.002G072600</t>
  </si>
  <si>
    <t>Phvul.002G072800</t>
  </si>
  <si>
    <t>Phvul.002G074600</t>
  </si>
  <si>
    <t>Phvul.002G075200</t>
  </si>
  <si>
    <t>Phvul.002G076200</t>
  </si>
  <si>
    <t>Phvul.002G077200</t>
  </si>
  <si>
    <t>Phvul.002G077400</t>
  </si>
  <si>
    <t>Phvul.002G077800</t>
  </si>
  <si>
    <t>Phvul.002G078300</t>
  </si>
  <si>
    <t>Phvul.002G080900</t>
  </si>
  <si>
    <t>Phvul.002G083700</t>
  </si>
  <si>
    <t>Phvul.002G084300</t>
  </si>
  <si>
    <t>Phvul.002G084400</t>
  </si>
  <si>
    <t>Phvul.002G086400</t>
  </si>
  <si>
    <t>Phvul.002G088200</t>
  </si>
  <si>
    <t>Phvul.002G088600</t>
  </si>
  <si>
    <t>Phvul.002G090400</t>
  </si>
  <si>
    <t>Phvul.002G090500</t>
  </si>
  <si>
    <t>Phvul.002G092900</t>
  </si>
  <si>
    <t>Phvul.002G093000</t>
  </si>
  <si>
    <t>Phvul.002G094900</t>
  </si>
  <si>
    <t>Phvul.002G095400</t>
  </si>
  <si>
    <t>Phvul.002G096900</t>
  </si>
  <si>
    <t>Phvul.002G097500</t>
  </si>
  <si>
    <t>Phvul.002G097900</t>
  </si>
  <si>
    <t>Phvul.002G100600</t>
  </si>
  <si>
    <t>Phvul.002G101100</t>
  </si>
  <si>
    <t>Phvul.002G102100</t>
  </si>
  <si>
    <t>Phvul.002G103800</t>
  </si>
  <si>
    <t>Phvul.002G104500</t>
  </si>
  <si>
    <t>Phvul.002G104600</t>
  </si>
  <si>
    <t>Phvul.002G105000</t>
  </si>
  <si>
    <t>Phvul.002G106100</t>
  </si>
  <si>
    <t>Phvul.002G107600</t>
  </si>
  <si>
    <t>Phvul.002G107900</t>
  </si>
  <si>
    <t>Phvul.002G108400</t>
  </si>
  <si>
    <t>Phvul.002G108600</t>
  </si>
  <si>
    <t>Phvul.002G108700</t>
  </si>
  <si>
    <t>Phvul.002G108900</t>
  </si>
  <si>
    <t>Phvul.002G110500</t>
  </si>
  <si>
    <t>Phvul.002G110800</t>
  </si>
  <si>
    <t>Phvul.002G111600</t>
  </si>
  <si>
    <t>Phvul.002G112500</t>
  </si>
  <si>
    <t>Phvul.002G113100</t>
  </si>
  <si>
    <t>Phvul.002G114800</t>
  </si>
  <si>
    <t>Phvul.002G115200</t>
  </si>
  <si>
    <t>Phvul.002G115800</t>
  </si>
  <si>
    <t>Phvul.002G118000</t>
  </si>
  <si>
    <t>Phvul.002G119900</t>
  </si>
  <si>
    <t>Phvul.002G121100</t>
  </si>
  <si>
    <t>Phvul.002G122300</t>
  </si>
  <si>
    <t>Phvul.002G126900</t>
  </si>
  <si>
    <t>Phvul.002G127000</t>
  </si>
  <si>
    <t>Phvul.002G127400</t>
  </si>
  <si>
    <t>Phvul.002G129100</t>
  </si>
  <si>
    <t>Phvul.002G130400</t>
  </si>
  <si>
    <t>Phvul.002G131300</t>
  </si>
  <si>
    <t>Phvul.002G131700</t>
  </si>
  <si>
    <t>Phvul.002G136000</t>
  </si>
  <si>
    <t>Phvul.002G136300</t>
  </si>
  <si>
    <t>Phvul.002G137600</t>
  </si>
  <si>
    <t>Phvul.002G137900</t>
  </si>
  <si>
    <t>Phvul.002G138900</t>
  </si>
  <si>
    <t>Phvul.002G140700</t>
  </si>
  <si>
    <t>Phvul.002G140900</t>
  </si>
  <si>
    <t>Phvul.002G141500</t>
  </si>
  <si>
    <t>Phvul.002G143100</t>
  </si>
  <si>
    <t>Phvul.002G144800</t>
  </si>
  <si>
    <t>Phvul.002G147300</t>
  </si>
  <si>
    <t>Phvul.002G148900</t>
  </si>
  <si>
    <t>Phvul.002G149700</t>
  </si>
  <si>
    <t>Phvul.002G149800</t>
  </si>
  <si>
    <t>Phvul.002G150800</t>
  </si>
  <si>
    <t>Phvul.002G151300</t>
  </si>
  <si>
    <t>Phvul.002G153900</t>
  </si>
  <si>
    <t>Phvul.002G155200</t>
  </si>
  <si>
    <t>Phvul.002G155300</t>
  </si>
  <si>
    <t>Phvul.002G155600</t>
  </si>
  <si>
    <t>Phvul.002G155700</t>
  </si>
  <si>
    <t>Phvul.002G157300</t>
  </si>
  <si>
    <t>Phvul.002G157500</t>
  </si>
  <si>
    <t>Phvul.002G159300</t>
  </si>
  <si>
    <t>Phvul.002G166400</t>
  </si>
  <si>
    <t>Phvul.002G167800</t>
  </si>
  <si>
    <t>Phvul.002G168300</t>
  </si>
  <si>
    <t>Phvul.002G170200</t>
  </si>
  <si>
    <t>Phvul.002G170900</t>
  </si>
  <si>
    <t>Phvul.002G175800</t>
  </si>
  <si>
    <t>Phvul.002G177700</t>
  </si>
  <si>
    <t>Phvul.002G177800</t>
  </si>
  <si>
    <t>Phvul.002G178200</t>
  </si>
  <si>
    <t>Phvul.002G179700</t>
  </si>
  <si>
    <t>Phvul.002G180500</t>
  </si>
  <si>
    <t>Phvul.002G181900</t>
  </si>
  <si>
    <t>Phvul.002G182200</t>
  </si>
  <si>
    <t>Phvul.002G182600</t>
  </si>
  <si>
    <t>Phvul.002G185150</t>
  </si>
  <si>
    <t>Phvul.002G185700</t>
  </si>
  <si>
    <t>Phvul.002G185900</t>
  </si>
  <si>
    <t>Phvul.002G189700</t>
  </si>
  <si>
    <t>Phvul.002G190100</t>
  </si>
  <si>
    <t>Phvul.002G191300</t>
  </si>
  <si>
    <t>Phvul.002G195100</t>
  </si>
  <si>
    <t>Phvul.002G197800</t>
  </si>
  <si>
    <t>Phvul.002G198150</t>
  </si>
  <si>
    <t>Phvul.002G202900</t>
  </si>
  <si>
    <t>Phvul.002G204000</t>
  </si>
  <si>
    <t>Phvul.002G211600</t>
  </si>
  <si>
    <t>Phvul.002G211700</t>
  </si>
  <si>
    <t>Phvul.002G212000</t>
  </si>
  <si>
    <t>Phvul.002G215400</t>
  </si>
  <si>
    <t>Phvul.002G219000</t>
  </si>
  <si>
    <t>Phvul.002G219800</t>
  </si>
  <si>
    <t>Phvul.002G223200</t>
  </si>
  <si>
    <t>Phvul.002G223400</t>
  </si>
  <si>
    <t>Phvul.002G223500</t>
  </si>
  <si>
    <t>Phvul.002G226100</t>
  </si>
  <si>
    <t>Phvul.002G226500</t>
  </si>
  <si>
    <t>Phvul.002G227200</t>
  </si>
  <si>
    <t>Phvul.002G227800</t>
  </si>
  <si>
    <t>Phvul.002G229300</t>
  </si>
  <si>
    <t>Phvul.002G230200</t>
  </si>
  <si>
    <t>Phvul.002G231100</t>
  </si>
  <si>
    <t>Phvul.002G231300</t>
  </si>
  <si>
    <t>Phvul.002G231400</t>
  </si>
  <si>
    <t>Phvul.002G231500</t>
  </si>
  <si>
    <t>Phvul.002G231600</t>
  </si>
  <si>
    <t>Phvul.002G231800</t>
  </si>
  <si>
    <t>Phvul.002G232200</t>
  </si>
  <si>
    <t>Phvul.002G232600</t>
  </si>
  <si>
    <t>Phvul.002G234700</t>
  </si>
  <si>
    <t>Phvul.002G237400</t>
  </si>
  <si>
    <t>Phvul.002G237600</t>
  </si>
  <si>
    <t>Phvul.002G238800</t>
  </si>
  <si>
    <t>Phvul.002G242800</t>
  </si>
  <si>
    <t>Phvul.002G244600</t>
  </si>
  <si>
    <t>Phvul.002G245600</t>
  </si>
  <si>
    <t>Phvul.002G247600</t>
  </si>
  <si>
    <t>Phvul.002G250000</t>
  </si>
  <si>
    <t>Phvul.002G251000</t>
  </si>
  <si>
    <t>Phvul.002G251900</t>
  </si>
  <si>
    <t>Phvul.002G252300</t>
  </si>
  <si>
    <t>Phvul.002G252700</t>
  </si>
  <si>
    <t>Phvul.002G255500</t>
  </si>
  <si>
    <t>Phvul.002G256300</t>
  </si>
  <si>
    <t>Phvul.002G256500</t>
  </si>
  <si>
    <t>Phvul.002G256700</t>
  </si>
  <si>
    <t>Phvul.002G258100</t>
  </si>
  <si>
    <t>Phvul.002G260100</t>
  </si>
  <si>
    <t>Phvul.002G260900</t>
  </si>
  <si>
    <t>Phvul.002G261300</t>
  </si>
  <si>
    <t>Phvul.002G262100</t>
  </si>
  <si>
    <t>Phvul.002G262600</t>
  </si>
  <si>
    <t>Phvul.002G265804</t>
  </si>
  <si>
    <t>Phvul.002G266300</t>
  </si>
  <si>
    <t>Phvul.002G267200</t>
  </si>
  <si>
    <t>Phvul.002G267900</t>
  </si>
  <si>
    <t>Phvul.002G269100</t>
  </si>
  <si>
    <t>Phvul.002G269200</t>
  </si>
  <si>
    <t>Phvul.002G270300</t>
  </si>
  <si>
    <t>Phvul.002G270700</t>
  </si>
  <si>
    <t>Phvul.002G273900</t>
  </si>
  <si>
    <t>Phvul.002G275000</t>
  </si>
  <si>
    <t>Phvul.002G277300</t>
  </si>
  <si>
    <t>Phvul.002G277600</t>
  </si>
  <si>
    <t>Phvul.002G278000</t>
  </si>
  <si>
    <t>Phvul.002G278300</t>
  </si>
  <si>
    <t>Phvul.002G280000</t>
  </si>
  <si>
    <t>Phvul.002G285500</t>
  </si>
  <si>
    <t>Phvul.002G286200</t>
  </si>
  <si>
    <t>Phvul.002G287000</t>
  </si>
  <si>
    <t>Phvul.002G290600</t>
  </si>
  <si>
    <t>Phvul.002G290800</t>
  </si>
  <si>
    <t>Phvul.002G290904</t>
  </si>
  <si>
    <t>Phvul.002G290908</t>
  </si>
  <si>
    <t>Phvul.002G291500</t>
  </si>
  <si>
    <t>Phvul.002G293700</t>
  </si>
  <si>
    <t>Phvul.002G294200</t>
  </si>
  <si>
    <t>Phvul.002G294304</t>
  </si>
  <si>
    <t>Phvul.002G294600</t>
  </si>
  <si>
    <t>Phvul.002G294700</t>
  </si>
  <si>
    <t>Phvul.002G296300</t>
  </si>
  <si>
    <t>Phvul.002G296900</t>
  </si>
  <si>
    <t>Phvul.002G298500</t>
  </si>
  <si>
    <t>Phvul.002G300300</t>
  </si>
  <si>
    <t>Phvul.002G301300</t>
  </si>
  <si>
    <t>Phvul.002G302000</t>
  </si>
  <si>
    <t>Phvul.002G303000</t>
  </si>
  <si>
    <t>Phvul.002G303100</t>
  </si>
  <si>
    <t>Phvul.002G303200</t>
  </si>
  <si>
    <t>Phvul.002G303500</t>
  </si>
  <si>
    <t>Phvul.002G306200</t>
  </si>
  <si>
    <t>Phvul.002G306800</t>
  </si>
  <si>
    <t>Phvul.002G307400</t>
  </si>
  <si>
    <t>Phvul.002G307700</t>
  </si>
  <si>
    <t>Phvul.002G310000</t>
  </si>
  <si>
    <t>Phvul.002G314400</t>
  </si>
  <si>
    <t>Phvul.002G314500</t>
  </si>
  <si>
    <t>Phvul.002G315000</t>
  </si>
  <si>
    <t>Phvul.002G319600</t>
  </si>
  <si>
    <t>Phvul.002G321500</t>
  </si>
  <si>
    <t>Phvul.002G322700</t>
  </si>
  <si>
    <t>Phvul.002G324500</t>
  </si>
  <si>
    <t>Phvul.002G326000</t>
  </si>
  <si>
    <t>Phvul.002G326400</t>
  </si>
  <si>
    <t>Phvul.002G327100</t>
  </si>
  <si>
    <t>Phvul.002G328600</t>
  </si>
  <si>
    <t>Phvul.002G328908</t>
  </si>
  <si>
    <t>Phvul.002G329300</t>
  </si>
  <si>
    <t>Phvul.002G330200</t>
  </si>
  <si>
    <t>Phvul.002G331100</t>
  </si>
  <si>
    <t>Phvul.002G331600</t>
  </si>
  <si>
    <t>Phvul.002G332100</t>
  </si>
  <si>
    <t>Phvul.002G332200</t>
  </si>
  <si>
    <t>Phvul.002G332300</t>
  </si>
  <si>
    <t>Phvul.002G333300</t>
  </si>
  <si>
    <t>Phvul.003G001700</t>
  </si>
  <si>
    <t>Phvul.003G002300</t>
  </si>
  <si>
    <t>Phvul.003G002400</t>
  </si>
  <si>
    <t>Phvul.003G004000</t>
  </si>
  <si>
    <t>Phvul.003G004100</t>
  </si>
  <si>
    <t>Phvul.003G005300</t>
  </si>
  <si>
    <t>Phvul.003G007200</t>
  </si>
  <si>
    <t>Phvul.003G008900</t>
  </si>
  <si>
    <t>Phvul.003G009800</t>
  </si>
  <si>
    <t>Phvul.003G011100</t>
  </si>
  <si>
    <t>Phvul.003G012800</t>
  </si>
  <si>
    <t>Phvul.003G014200</t>
  </si>
  <si>
    <t>Phvul.003G015800</t>
  </si>
  <si>
    <t>Phvul.003G020200</t>
  </si>
  <si>
    <t>Phvul.003G021100</t>
  </si>
  <si>
    <t>Phvul.003G021700</t>
  </si>
  <si>
    <t>Phvul.003G022300</t>
  </si>
  <si>
    <t>Phvul.003G025500</t>
  </si>
  <si>
    <t>Phvul.003G025600</t>
  </si>
  <si>
    <t>Phvul.003G026000</t>
  </si>
  <si>
    <t>Phvul.003G026500</t>
  </si>
  <si>
    <t>Phvul.003G028000</t>
  </si>
  <si>
    <t>Phvul.003G028200</t>
  </si>
  <si>
    <t>Phvul.003G028300</t>
  </si>
  <si>
    <t>Phvul.003G030300</t>
  </si>
  <si>
    <t>Phvul.003G031300</t>
  </si>
  <si>
    <t>Phvul.003G031500</t>
  </si>
  <si>
    <t>Phvul.003G036300</t>
  </si>
  <si>
    <t>Phvul.003G037500</t>
  </si>
  <si>
    <t>Phvul.003G039700</t>
  </si>
  <si>
    <t>Phvul.003G043400</t>
  </si>
  <si>
    <t>Phvul.003G044900</t>
  </si>
  <si>
    <t>Phvul.003G045700</t>
  </si>
  <si>
    <t>Phvul.003G047200</t>
  </si>
  <si>
    <t>Phvul.003G047500</t>
  </si>
  <si>
    <t>Phvul.003G047600</t>
  </si>
  <si>
    <t>Phvul.003G049200</t>
  </si>
  <si>
    <t>Phvul.003G050000</t>
  </si>
  <si>
    <t>Phvul.003G050100</t>
  </si>
  <si>
    <t>Phvul.003G050200</t>
  </si>
  <si>
    <t>Phvul.003G050400</t>
  </si>
  <si>
    <t>Phvul.003G050500</t>
  </si>
  <si>
    <t>Phvul.003G053500</t>
  </si>
  <si>
    <t>Phvul.003G053501</t>
  </si>
  <si>
    <t>Phvul.003G053502</t>
  </si>
  <si>
    <t>Phvul.003G053900</t>
  </si>
  <si>
    <t>Phvul.003G056400</t>
  </si>
  <si>
    <t>Phvul.003G059900</t>
  </si>
  <si>
    <t>Phvul.003G061300</t>
  </si>
  <si>
    <t>Phvul.003G062900</t>
  </si>
  <si>
    <t>Phvul.003G064500</t>
  </si>
  <si>
    <t>Phvul.003G065200</t>
  </si>
  <si>
    <t>Phvul.003G066700</t>
  </si>
  <si>
    <t>Phvul.003G070600</t>
  </si>
  <si>
    <t>Phvul.003G071100</t>
  </si>
  <si>
    <t>Phvul.003G072200</t>
  </si>
  <si>
    <t>Phvul.003G075000</t>
  </si>
  <si>
    <t>Phvul.003G075300</t>
  </si>
  <si>
    <t>Phvul.003G075500</t>
  </si>
  <si>
    <t>Phvul.003G076300</t>
  </si>
  <si>
    <t>Phvul.003G077100</t>
  </si>
  <si>
    <t>Phvul.003G078700</t>
  </si>
  <si>
    <t>Phvul.003G082400</t>
  </si>
  <si>
    <t>Phvul.003G087100</t>
  </si>
  <si>
    <t>Phvul.003G087200</t>
  </si>
  <si>
    <t>Phvul.003G087600</t>
  </si>
  <si>
    <t>Phvul.003G087700</t>
  </si>
  <si>
    <t>Phvul.003G091000</t>
  </si>
  <si>
    <t>Phvul.003G091400</t>
  </si>
  <si>
    <t>Phvul.003G093600</t>
  </si>
  <si>
    <t>Phvul.003G095900</t>
  </si>
  <si>
    <t>Phvul.003G096200</t>
  </si>
  <si>
    <t>Phvul.003G096400</t>
  </si>
  <si>
    <t>Phvul.003G100000</t>
  </si>
  <si>
    <t>Phvul.003G100200</t>
  </si>
  <si>
    <t>Phvul.003G101700</t>
  </si>
  <si>
    <t>Phvul.003G103001</t>
  </si>
  <si>
    <t>Phvul.003G103300</t>
  </si>
  <si>
    <t>Phvul.003G104400</t>
  </si>
  <si>
    <t>Phvul.003G105300</t>
  </si>
  <si>
    <t>Phvul.003G106800</t>
  </si>
  <si>
    <t>Phvul.003G108000</t>
  </si>
  <si>
    <t>Phvul.003G109601</t>
  </si>
  <si>
    <t>Phvul.003G110200</t>
  </si>
  <si>
    <t>Phvul.003G111800</t>
  </si>
  <si>
    <t>Phvul.003G111900</t>
  </si>
  <si>
    <t>Phvul.003G112400</t>
  </si>
  <si>
    <t>Phvul.003G115600</t>
  </si>
  <si>
    <t>Phvul.003G115800</t>
  </si>
  <si>
    <t>Phvul.003G118900</t>
  </si>
  <si>
    <t>Phvul.003G119100</t>
  </si>
  <si>
    <t>Phvul.003G120400</t>
  </si>
  <si>
    <t>Phvul.003G120800</t>
  </si>
  <si>
    <t>Phvul.003G123200</t>
  </si>
  <si>
    <t>Phvul.003G123566</t>
  </si>
  <si>
    <t>Phvul.003G123632</t>
  </si>
  <si>
    <t>Phvul.003G123900</t>
  </si>
  <si>
    <t>Phvul.003G125100</t>
  </si>
  <si>
    <t>Phvul.003G126000</t>
  </si>
  <si>
    <t>Phvul.003G127000</t>
  </si>
  <si>
    <t>Phvul.003G127100</t>
  </si>
  <si>
    <t>Phvul.003G127500</t>
  </si>
  <si>
    <t>Phvul.003G127600</t>
  </si>
  <si>
    <t>Phvul.003G128600</t>
  </si>
  <si>
    <t>Phvul.003G131700</t>
  </si>
  <si>
    <t>Phvul.003G133500</t>
  </si>
  <si>
    <t>Phvul.003G134200</t>
  </si>
  <si>
    <t>Phvul.003G134300</t>
  </si>
  <si>
    <t>Phvul.003G135600</t>
  </si>
  <si>
    <t>Phvul.003G138278</t>
  </si>
  <si>
    <t>Phvul.003G138408</t>
  </si>
  <si>
    <t>Phvul.003G139200</t>
  </si>
  <si>
    <t>Phvul.003G142700</t>
  </si>
  <si>
    <t>Phvul.003G142726</t>
  </si>
  <si>
    <t>Phvul.003G143000</t>
  </si>
  <si>
    <t>Phvul.003G143800</t>
  </si>
  <si>
    <t>Phvul.003G144400</t>
  </si>
  <si>
    <t>Phvul.003G145400</t>
  </si>
  <si>
    <t>Phvul.003G146100</t>
  </si>
  <si>
    <t>Phvul.003G147300</t>
  </si>
  <si>
    <t>Phvul.003G147400</t>
  </si>
  <si>
    <t>Phvul.003G147500</t>
  </si>
  <si>
    <t>Phvul.003G147600</t>
  </si>
  <si>
    <t>Phvul.003G147700</t>
  </si>
  <si>
    <t>Phvul.003G148100</t>
  </si>
  <si>
    <t>Phvul.003G150700</t>
  </si>
  <si>
    <t>Phvul.003G152300</t>
  </si>
  <si>
    <t>Phvul.003G153800</t>
  </si>
  <si>
    <t>Phvul.003G155000</t>
  </si>
  <si>
    <t>Phvul.003G155150</t>
  </si>
  <si>
    <t>Phvul.003G156100</t>
  </si>
  <si>
    <t>Phvul.003G157300</t>
  </si>
  <si>
    <t>Phvul.003G157600</t>
  </si>
  <si>
    <t>Phvul.003G162100</t>
  </si>
  <si>
    <t>Phvul.003G164900</t>
  </si>
  <si>
    <t>Phvul.003G165700</t>
  </si>
  <si>
    <t>Phvul.003G165900</t>
  </si>
  <si>
    <t>Phvul.003G166400</t>
  </si>
  <si>
    <t>Phvul.003G166800</t>
  </si>
  <si>
    <t>Phvul.003G167600</t>
  </si>
  <si>
    <t>Phvul.003G167700</t>
  </si>
  <si>
    <t>Phvul.003G170100</t>
  </si>
  <si>
    <t>Phvul.003G172500</t>
  </si>
  <si>
    <t>Phvul.003G173000</t>
  </si>
  <si>
    <t>Phvul.003G173100</t>
  </si>
  <si>
    <t>Phvul.003G173700</t>
  </si>
  <si>
    <t>Phvul.003G174500</t>
  </si>
  <si>
    <t>Phvul.003G175300</t>
  </si>
  <si>
    <t>Phvul.003G175500</t>
  </si>
  <si>
    <t>Phvul.003G176300</t>
  </si>
  <si>
    <t>Phvul.003G177400</t>
  </si>
  <si>
    <t>Phvul.003G179300</t>
  </si>
  <si>
    <t>Phvul.003G179400</t>
  </si>
  <si>
    <t>Phvul.003G180700</t>
  </si>
  <si>
    <t>Phvul.003G181900</t>
  </si>
  <si>
    <t>Phvul.003G182500</t>
  </si>
  <si>
    <t>Phvul.003G183300</t>
  </si>
  <si>
    <t>Phvul.003G183400</t>
  </si>
  <si>
    <t>Phvul.003G185600</t>
  </si>
  <si>
    <t>Phvul.003G186700</t>
  </si>
  <si>
    <t>Phvul.003G187800</t>
  </si>
  <si>
    <t>Phvul.003G188200</t>
  </si>
  <si>
    <t>Phvul.003G188400</t>
  </si>
  <si>
    <t>Phvul.003G191000</t>
  </si>
  <si>
    <t>Phvul.003G191700</t>
  </si>
  <si>
    <t>Phvul.003G193800</t>
  </si>
  <si>
    <t>Phvul.003G194100</t>
  </si>
  <si>
    <t>Phvul.003G194200</t>
  </si>
  <si>
    <t>Phvul.003G194700</t>
  </si>
  <si>
    <t>Phvul.003G195400</t>
  </si>
  <si>
    <t>Phvul.003G195800</t>
  </si>
  <si>
    <t>Phvul.003G196800</t>
  </si>
  <si>
    <t>Phvul.003G198700</t>
  </si>
  <si>
    <t>Phvul.003G199100</t>
  </si>
  <si>
    <t>Phvul.003G199800</t>
  </si>
  <si>
    <t>Phvul.003G200300</t>
  </si>
  <si>
    <t>Phvul.003G200400</t>
  </si>
  <si>
    <t>Phvul.003G202300</t>
  </si>
  <si>
    <t>Phvul.003G203400</t>
  </si>
  <si>
    <t>Phvul.003G203700</t>
  </si>
  <si>
    <t>Phvul.003G203966</t>
  </si>
  <si>
    <t>Phvul.003G204100</t>
  </si>
  <si>
    <t>Phvul.003G205000</t>
  </si>
  <si>
    <t>Phvul.003G206400</t>
  </si>
  <si>
    <t>Phvul.003G206600</t>
  </si>
  <si>
    <t>Phvul.003G206900</t>
  </si>
  <si>
    <t>Phvul.003G207600</t>
  </si>
  <si>
    <t>Phvul.003G208800</t>
  </si>
  <si>
    <t>Phvul.003G209200</t>
  </si>
  <si>
    <t>Phvul.003G211600</t>
  </si>
  <si>
    <t>Phvul.003G212300</t>
  </si>
  <si>
    <t>Phvul.003G212800</t>
  </si>
  <si>
    <t>Phvul.003G213300</t>
  </si>
  <si>
    <t>Phvul.003G214200</t>
  </si>
  <si>
    <t>Phvul.003G214400</t>
  </si>
  <si>
    <t>Phvul.003G214900</t>
  </si>
  <si>
    <t>Phvul.003G216100</t>
  </si>
  <si>
    <t>Phvul.003G216200</t>
  </si>
  <si>
    <t>Phvul.003G217000</t>
  </si>
  <si>
    <t>Phvul.003G217100</t>
  </si>
  <si>
    <t>Phvul.003G217300</t>
  </si>
  <si>
    <t>Phvul.003G219400</t>
  </si>
  <si>
    <t>Phvul.003G219600</t>
  </si>
  <si>
    <t>Phvul.003G219666</t>
  </si>
  <si>
    <t>Phvul.003G219732</t>
  </si>
  <si>
    <t>Phvul.003G219800</t>
  </si>
  <si>
    <t>Phvul.003G220100</t>
  </si>
  <si>
    <t>Phvul.003G220900</t>
  </si>
  <si>
    <t>Phvul.003G221300</t>
  </si>
  <si>
    <t>Phvul.003G222400</t>
  </si>
  <si>
    <t>Phvul.003G223300</t>
  </si>
  <si>
    <t>Phvul.003G223624</t>
  </si>
  <si>
    <t>Phvul.003G223686</t>
  </si>
  <si>
    <t>Phvul.003G224400</t>
  </si>
  <si>
    <t>Phvul.003G225400</t>
  </si>
  <si>
    <t>Phvul.003G226700</t>
  </si>
  <si>
    <t>Phvul.003G226900</t>
  </si>
  <si>
    <t>Phvul.003G227300</t>
  </si>
  <si>
    <t>Phvul.003G227400</t>
  </si>
  <si>
    <t>Phvul.003G227500</t>
  </si>
  <si>
    <t>Phvul.003G228500</t>
  </si>
  <si>
    <t>Phvul.003G229800</t>
  </si>
  <si>
    <t>Phvul.003G231200</t>
  </si>
  <si>
    <t>Phvul.003G231700</t>
  </si>
  <si>
    <t>Phvul.003G232200</t>
  </si>
  <si>
    <t>Phvul.003G234200</t>
  </si>
  <si>
    <t>Phvul.003G235700</t>
  </si>
  <si>
    <t>Phvul.003G237400</t>
  </si>
  <si>
    <t>Phvul.003G238000</t>
  </si>
  <si>
    <t>Phvul.003G238200</t>
  </si>
  <si>
    <t>Phvul.003G238500</t>
  </si>
  <si>
    <t>Phvul.003G241100</t>
  </si>
  <si>
    <t>Phvul.003G243300</t>
  </si>
  <si>
    <t>Phvul.003G244000</t>
  </si>
  <si>
    <t>Phvul.003G245800</t>
  </si>
  <si>
    <t>Phvul.003G247200</t>
  </si>
  <si>
    <t>Phvul.003G247550</t>
  </si>
  <si>
    <t>Phvul.003G249100</t>
  </si>
  <si>
    <t>Phvul.003G250000</t>
  </si>
  <si>
    <t>Phvul.003G250866</t>
  </si>
  <si>
    <t>Phvul.003G251200</t>
  </si>
  <si>
    <t>Phvul.003G252700</t>
  </si>
  <si>
    <t>Phvul.003G253800</t>
  </si>
  <si>
    <t>Phvul.003G253900</t>
  </si>
  <si>
    <t>Phvul.003G255200</t>
  </si>
  <si>
    <t>Phvul.003G256400</t>
  </si>
  <si>
    <t>Phvul.003G260600</t>
  </si>
  <si>
    <t>Phvul.003G260800</t>
  </si>
  <si>
    <t>Phvul.003G261100</t>
  </si>
  <si>
    <t>Phvul.003G263000</t>
  </si>
  <si>
    <t>Phvul.003G263800</t>
  </si>
  <si>
    <t>Phvul.003G263900</t>
  </si>
  <si>
    <t>Phvul.003G266400</t>
  </si>
  <si>
    <t>Phvul.003G266800</t>
  </si>
  <si>
    <t>Phvul.003G268900</t>
  </si>
  <si>
    <t>Phvul.003G270100</t>
  </si>
  <si>
    <t>Phvul.003G270900</t>
  </si>
  <si>
    <t>Phvul.003G272400</t>
  </si>
  <si>
    <t>Phvul.003G273500</t>
  </si>
  <si>
    <t>Phvul.003G274200</t>
  </si>
  <si>
    <t>Phvul.003G274600</t>
  </si>
  <si>
    <t>Phvul.003G275000</t>
  </si>
  <si>
    <t>Phvul.003G275100</t>
  </si>
  <si>
    <t>Phvul.003G275200</t>
  </si>
  <si>
    <t>Phvul.003G275500</t>
  </si>
  <si>
    <t>Phvul.003G276200</t>
  </si>
  <si>
    <t>Phvul.003G278300</t>
  </si>
  <si>
    <t>Phvul.003G280400</t>
  </si>
  <si>
    <t>Phvul.003G281700</t>
  </si>
  <si>
    <t>Phvul.003G283300</t>
  </si>
  <si>
    <t>Phvul.003G283700</t>
  </si>
  <si>
    <t>Phvul.003G284100</t>
  </si>
  <si>
    <t>Phvul.003G284800</t>
  </si>
  <si>
    <t>Phvul.003G285700</t>
  </si>
  <si>
    <t>Phvul.003G286100</t>
  </si>
  <si>
    <t>Phvul.003G287800</t>
  </si>
  <si>
    <t>Phvul.003G288200</t>
  </si>
  <si>
    <t>Phvul.003G290500</t>
  </si>
  <si>
    <t>Phvul.003G291200</t>
  </si>
  <si>
    <t>Phvul.003G291500</t>
  </si>
  <si>
    <t>Phvul.003G291700</t>
  </si>
  <si>
    <t>Phvul.003G292800</t>
  </si>
  <si>
    <t>Phvul.003G293200</t>
  </si>
  <si>
    <t>Phvul.003G294300</t>
  </si>
  <si>
    <t>Phvul.003G295600</t>
  </si>
  <si>
    <t>Phvul.003G295900</t>
  </si>
  <si>
    <t>Phvul.004G000500</t>
  </si>
  <si>
    <t>Phvul.004G000900</t>
  </si>
  <si>
    <t>Phvul.004G001400</t>
  </si>
  <si>
    <t>Phvul.004G002100</t>
  </si>
  <si>
    <t>Phvul.004G004700</t>
  </si>
  <si>
    <t>Phvul.004G006800</t>
  </si>
  <si>
    <t>Phvul.004G007100</t>
  </si>
  <si>
    <t>Phvul.004G012600</t>
  </si>
  <si>
    <t>Phvul.004G012700</t>
  </si>
  <si>
    <t>Phvul.004G013400</t>
  </si>
  <si>
    <t>Phvul.004G019100</t>
  </si>
  <si>
    <t>Phvul.004G019200</t>
  </si>
  <si>
    <t>Phvul.004G020000</t>
  </si>
  <si>
    <t>Phvul.004G020300</t>
  </si>
  <si>
    <t>Phvul.004G020400</t>
  </si>
  <si>
    <t>Phvul.004G022900</t>
  </si>
  <si>
    <t>Phvul.004G024400</t>
  </si>
  <si>
    <t>Phvul.004G024900</t>
  </si>
  <si>
    <t>Phvul.004G025000</t>
  </si>
  <si>
    <t>Phvul.004G026200</t>
  </si>
  <si>
    <t>Phvul.004G026900</t>
  </si>
  <si>
    <t>Phvul.004G027000</t>
  </si>
  <si>
    <t>Phvul.004G027800</t>
  </si>
  <si>
    <t>Phvul.004G028000</t>
  </si>
  <si>
    <t>Phvul.004G028100</t>
  </si>
  <si>
    <t>Phvul.004G029000</t>
  </si>
  <si>
    <t>Phvul.004G029100</t>
  </si>
  <si>
    <t>Phvul.004G030100</t>
  </si>
  <si>
    <t>Phvul.004G031300</t>
  </si>
  <si>
    <t>Phvul.004G031700</t>
  </si>
  <si>
    <t>Phvul.004G032800</t>
  </si>
  <si>
    <t>Phvul.004G034000</t>
  </si>
  <si>
    <t>Phvul.004G034400</t>
  </si>
  <si>
    <t>Phvul.004G037600</t>
  </si>
  <si>
    <t>Phvul.004G039600</t>
  </si>
  <si>
    <t>Phvul.004G041500</t>
  </si>
  <si>
    <t>Phvul.004G043700</t>
  </si>
  <si>
    <t>Phvul.004G044000</t>
  </si>
  <si>
    <t>Phvul.004G044100</t>
  </si>
  <si>
    <t>Phvul.004G044132</t>
  </si>
  <si>
    <t>Phvul.004G045000</t>
  </si>
  <si>
    <t>Phvul.004G046200</t>
  </si>
  <si>
    <t>Phvul.004G047900</t>
  </si>
  <si>
    <t>Phvul.004G049200</t>
  </si>
  <si>
    <t>Phvul.004G049300</t>
  </si>
  <si>
    <t>Phvul.004G049900</t>
  </si>
  <si>
    <t>Phvul.004G050600</t>
  </si>
  <si>
    <t>Phvul.004G051000</t>
  </si>
  <si>
    <t>Phvul.004G052500</t>
  </si>
  <si>
    <t>Phvul.004G053700</t>
  </si>
  <si>
    <t>Phvul.004G058000</t>
  </si>
  <si>
    <t>Phvul.004G059700</t>
  </si>
  <si>
    <t>Phvul.004G059800</t>
  </si>
  <si>
    <t>Phvul.004G059900</t>
  </si>
  <si>
    <t>Phvul.004G062900</t>
  </si>
  <si>
    <t>Phvul.004G063200</t>
  </si>
  <si>
    <t>Phvul.004G063400</t>
  </si>
  <si>
    <t>Phvul.004G069600</t>
  </si>
  <si>
    <t>Phvul.004G070300</t>
  </si>
  <si>
    <t>Phvul.004G070600</t>
  </si>
  <si>
    <t>Phvul.004G071700</t>
  </si>
  <si>
    <t>Phvul.004G071900</t>
  </si>
  <si>
    <t>Phvul.004G077400</t>
  </si>
  <si>
    <t>Phvul.004G079800</t>
  </si>
  <si>
    <t>Phvul.004G083100</t>
  </si>
  <si>
    <t>Phvul.004G085800</t>
  </si>
  <si>
    <t>Phvul.004G086100</t>
  </si>
  <si>
    <t>Phvul.004G087801</t>
  </si>
  <si>
    <t>Phvul.004G089000</t>
  </si>
  <si>
    <t>Phvul.004G089300</t>
  </si>
  <si>
    <t>Phvul.004G090900</t>
  </si>
  <si>
    <t>Phvul.004G093900</t>
  </si>
  <si>
    <t>Phvul.004G094100</t>
  </si>
  <si>
    <t>Phvul.004G099000</t>
  </si>
  <si>
    <t>Phvul.004G104200</t>
  </si>
  <si>
    <t>Phvul.004G107700</t>
  </si>
  <si>
    <t>Phvul.004G108300</t>
  </si>
  <si>
    <t>Phvul.004G109900</t>
  </si>
  <si>
    <t>Phvul.004G110400</t>
  </si>
  <si>
    <t>Phvul.004G112000</t>
  </si>
  <si>
    <t>Phvul.004G113700</t>
  </si>
  <si>
    <t>Phvul.004G114000</t>
  </si>
  <si>
    <t>Phvul.004G114100</t>
  </si>
  <si>
    <t>Phvul.004G114200</t>
  </si>
  <si>
    <t>Phvul.004G114600</t>
  </si>
  <si>
    <t>Phvul.004G117100</t>
  </si>
  <si>
    <t>Phvul.004G120400</t>
  </si>
  <si>
    <t>Phvul.004G121200</t>
  </si>
  <si>
    <t>Phvul.004G122750</t>
  </si>
  <si>
    <t>Phvul.004G124400</t>
  </si>
  <si>
    <t>Phvul.004G125600</t>
  </si>
  <si>
    <t>Phvul.004G126600</t>
  </si>
  <si>
    <t>Phvul.004G127500</t>
  </si>
  <si>
    <t>Phvul.004G129100</t>
  </si>
  <si>
    <t>Phvul.004G129400</t>
  </si>
  <si>
    <t>Phvul.004G129500</t>
  </si>
  <si>
    <t>Phvul.004G132400</t>
  </si>
  <si>
    <t>Phvul.004G132800</t>
  </si>
  <si>
    <t>Phvul.004G133200</t>
  </si>
  <si>
    <t>Phvul.004G134100</t>
  </si>
  <si>
    <t>Phvul.004G135400</t>
  </si>
  <si>
    <t>Phvul.004G136500</t>
  </si>
  <si>
    <t>Phvul.004G141000</t>
  </si>
  <si>
    <t>Phvul.004G142800</t>
  </si>
  <si>
    <t>Phvul.004G142900</t>
  </si>
  <si>
    <t>Phvul.004G143800</t>
  </si>
  <si>
    <t>Phvul.004G144400</t>
  </si>
  <si>
    <t>Phvul.004G144800</t>
  </si>
  <si>
    <t>Phvul.004G145100</t>
  </si>
  <si>
    <t>Phvul.004G145200</t>
  </si>
  <si>
    <t>Phvul.004G145900</t>
  </si>
  <si>
    <t>Phvul.004G146700</t>
  </si>
  <si>
    <t>Phvul.004G147500</t>
  </si>
  <si>
    <t>Phvul.004G150100</t>
  </si>
  <si>
    <t>Phvul.004G153014</t>
  </si>
  <si>
    <t>Phvul.004G154500</t>
  </si>
  <si>
    <t>Phvul.004G156022</t>
  </si>
  <si>
    <t>Phvul.004G156500</t>
  </si>
  <si>
    <t>Phvul.004G157200</t>
  </si>
  <si>
    <t>Phvul.004G158800</t>
  </si>
  <si>
    <t>Phvul.004G159100</t>
  </si>
  <si>
    <t>Phvul.004G159200</t>
  </si>
  <si>
    <t>Phvul.004G160100</t>
  </si>
  <si>
    <t>Phvul.004G161200</t>
  </si>
  <si>
    <t>Phvul.004G162100</t>
  </si>
  <si>
    <t>Phvul.004G162500</t>
  </si>
  <si>
    <t>Phvul.004G164800</t>
  </si>
  <si>
    <t>Phvul.004G165800</t>
  </si>
  <si>
    <t>Phvul.004G166100</t>
  </si>
  <si>
    <t>Phvul.004G166200</t>
  </si>
  <si>
    <t>Phvul.004G168100</t>
  </si>
  <si>
    <t>Phvul.004G169300</t>
  </si>
  <si>
    <t>Phvul.004G171700</t>
  </si>
  <si>
    <t>Phvul.004G172500</t>
  </si>
  <si>
    <t>Phvul.004G173900</t>
  </si>
  <si>
    <t>Phvul.004G174300</t>
  </si>
  <si>
    <t>Phvul.004G174600</t>
  </si>
  <si>
    <t>Phvul.004G175600</t>
  </si>
  <si>
    <t>Phvul.004G176000</t>
  </si>
  <si>
    <t>Phvul.004G178100</t>
  </si>
  <si>
    <t>Phvul.004G178600</t>
  </si>
  <si>
    <t>Phvul.005G001300</t>
  </si>
  <si>
    <t>Phvul.005G002700</t>
  </si>
  <si>
    <t>Phvul.005G003300</t>
  </si>
  <si>
    <t>Phvul.005G003600</t>
  </si>
  <si>
    <t>Phvul.005G003700</t>
  </si>
  <si>
    <t>Phvul.005G004400</t>
  </si>
  <si>
    <t>Phvul.005G005900</t>
  </si>
  <si>
    <t>Phvul.005G006000</t>
  </si>
  <si>
    <t>Phvul.005G006500</t>
  </si>
  <si>
    <t>Phvul.005G007600</t>
  </si>
  <si>
    <t>Phvul.005G008400</t>
  </si>
  <si>
    <t>Phvul.005G008500</t>
  </si>
  <si>
    <t>Phvul.005G009100</t>
  </si>
  <si>
    <t>Phvul.005G009300</t>
  </si>
  <si>
    <t>Phvul.005G010400</t>
  </si>
  <si>
    <t>Phvul.005G011100</t>
  </si>
  <si>
    <t>Phvul.005G011700</t>
  </si>
  <si>
    <t>Phvul.005G012700</t>
  </si>
  <si>
    <t>Phvul.005G013500</t>
  </si>
  <si>
    <t>Phvul.005G015300</t>
  </si>
  <si>
    <t>Phvul.005G015500</t>
  </si>
  <si>
    <t>Phvul.005G019201</t>
  </si>
  <si>
    <t>Phvul.005G022100</t>
  </si>
  <si>
    <t>Phvul.005G022300</t>
  </si>
  <si>
    <t>Phvul.005G022900</t>
  </si>
  <si>
    <t>Phvul.005G023300</t>
  </si>
  <si>
    <t>Phvul.005G024200</t>
  </si>
  <si>
    <t>Phvul.005G024800</t>
  </si>
  <si>
    <t>Phvul.005G025000</t>
  </si>
  <si>
    <t>Phvul.005G025500</t>
  </si>
  <si>
    <t>Phvul.005G028700</t>
  </si>
  <si>
    <t>Phvul.005G034400</t>
  </si>
  <si>
    <t>Phvul.005G034500</t>
  </si>
  <si>
    <t>Phvul.005G034600</t>
  </si>
  <si>
    <t>Phvul.005G034700</t>
  </si>
  <si>
    <t>Phvul.005G034800</t>
  </si>
  <si>
    <t>Phvul.005G035400</t>
  </si>
  <si>
    <t>Phvul.005G036401</t>
  </si>
  <si>
    <t>Phvul.005G037000</t>
  </si>
  <si>
    <t>Phvul.005G039300</t>
  </si>
  <si>
    <t>Phvul.005G040300</t>
  </si>
  <si>
    <t>Phvul.005G044300</t>
  </si>
  <si>
    <t>Phvul.005G044600</t>
  </si>
  <si>
    <t>Phvul.005G046201</t>
  </si>
  <si>
    <t>Phvul.005G048150</t>
  </si>
  <si>
    <t>Phvul.005G048200</t>
  </si>
  <si>
    <t>Phvul.005G048700</t>
  </si>
  <si>
    <t>Phvul.005G050300</t>
  </si>
  <si>
    <t>Phvul.005G050600</t>
  </si>
  <si>
    <t>Phvul.005G051100</t>
  </si>
  <si>
    <t>Phvul.005G053800</t>
  </si>
  <si>
    <t>Phvul.005G053900</t>
  </si>
  <si>
    <t>Phvul.005G054000</t>
  </si>
  <si>
    <t>Phvul.005G054100</t>
  </si>
  <si>
    <t>Phvul.005G054200</t>
  </si>
  <si>
    <t>Phvul.005G054500</t>
  </si>
  <si>
    <t>Phvul.005G054600</t>
  </si>
  <si>
    <t>Phvul.005G056400</t>
  </si>
  <si>
    <t>Phvul.005G056500</t>
  </si>
  <si>
    <t>Phvul.005G057400</t>
  </si>
  <si>
    <t>Phvul.005G058100</t>
  </si>
  <si>
    <t>Phvul.005G061400</t>
  </si>
  <si>
    <t>Phvul.005G062600</t>
  </si>
  <si>
    <t>Phvul.005G062800</t>
  </si>
  <si>
    <t>Phvul.005G063800</t>
  </si>
  <si>
    <t>Phvul.005G066400</t>
  </si>
  <si>
    <t>Phvul.005G067700</t>
  </si>
  <si>
    <t>Phvul.005G069600</t>
  </si>
  <si>
    <t>Phvul.005G069800</t>
  </si>
  <si>
    <t>Phvul.005G071700</t>
  </si>
  <si>
    <t>Phvul.005G071800</t>
  </si>
  <si>
    <t>Phvul.005G071900</t>
  </si>
  <si>
    <t>Phvul.005G072500</t>
  </si>
  <si>
    <t>Phvul.005G073100</t>
  </si>
  <si>
    <t>Phvul.005G073800</t>
  </si>
  <si>
    <t>Phvul.005G074200</t>
  </si>
  <si>
    <t>Phvul.005G076400</t>
  </si>
  <si>
    <t>Phvul.005G079100</t>
  </si>
  <si>
    <t>Phvul.005G079200</t>
  </si>
  <si>
    <t>Phvul.005G082300</t>
  </si>
  <si>
    <t>Phvul.005G082401</t>
  </si>
  <si>
    <t>Phvul.005G082701</t>
  </si>
  <si>
    <t>Phvul.005G083200</t>
  </si>
  <si>
    <t>Phvul.005G084500</t>
  </si>
  <si>
    <t>Phvul.005G085200</t>
  </si>
  <si>
    <t>Phvul.005G085700</t>
  </si>
  <si>
    <t>Phvul.005G087318</t>
  </si>
  <si>
    <t>Phvul.005G088600</t>
  </si>
  <si>
    <t>Phvul.005G089200</t>
  </si>
  <si>
    <t>Phvul.005G091400</t>
  </si>
  <si>
    <t>Phvul.005G093700</t>
  </si>
  <si>
    <t>Phvul.005G094900</t>
  </si>
  <si>
    <t>Phvul.005G095000</t>
  </si>
  <si>
    <t>Phvul.005G095800</t>
  </si>
  <si>
    <t>Phvul.005G095900</t>
  </si>
  <si>
    <t>Phvul.005G096100</t>
  </si>
  <si>
    <t>Phvul.005G103700</t>
  </si>
  <si>
    <t>Phvul.005G103900</t>
  </si>
  <si>
    <t>Phvul.005G104200</t>
  </si>
  <si>
    <t>Phvul.005G105200</t>
  </si>
  <si>
    <t>Phvul.005G107700</t>
  </si>
  <si>
    <t>Phvul.005G107800</t>
  </si>
  <si>
    <t>Phvul.005G108000</t>
  </si>
  <si>
    <t>Phvul.005G110500</t>
  </si>
  <si>
    <t>Phvul.005G110600</t>
  </si>
  <si>
    <t>Phvul.005G115700</t>
  </si>
  <si>
    <t>Phvul.005G116450</t>
  </si>
  <si>
    <t>Phvul.005G117200</t>
  </si>
  <si>
    <t>Phvul.005G117700</t>
  </si>
  <si>
    <t>Phvul.005G118100</t>
  </si>
  <si>
    <t>Phvul.005G118700</t>
  </si>
  <si>
    <t>Phvul.005G119400</t>
  </si>
  <si>
    <t>Phvul.005G121100</t>
  </si>
  <si>
    <t>Phvul.005G121900</t>
  </si>
  <si>
    <t>Phvul.005G123100</t>
  </si>
  <si>
    <t>Phvul.005G125300</t>
  </si>
  <si>
    <t>Phvul.005G127000</t>
  </si>
  <si>
    <t>Phvul.005G127100</t>
  </si>
  <si>
    <t>Phvul.005G127700</t>
  </si>
  <si>
    <t>Phvul.005G129000</t>
  </si>
  <si>
    <t>Phvul.005G129700</t>
  </si>
  <si>
    <t>Phvul.005G129800</t>
  </si>
  <si>
    <t>Phvul.005G132600</t>
  </si>
  <si>
    <t>Phvul.005G133500</t>
  </si>
  <si>
    <t>Phvul.005G134700</t>
  </si>
  <si>
    <t>Phvul.005G134900</t>
  </si>
  <si>
    <t>Phvul.005G135300</t>
  </si>
  <si>
    <t>Phvul.005G135800</t>
  </si>
  <si>
    <t>Phvul.005G135933</t>
  </si>
  <si>
    <t>Phvul.005G137000</t>
  </si>
  <si>
    <t>Phvul.005G137800</t>
  </si>
  <si>
    <t>Phvul.005G153900</t>
  </si>
  <si>
    <t>Phvul.005G155100</t>
  </si>
  <si>
    <t>Phvul.005G155300</t>
  </si>
  <si>
    <t>Phvul.005G155700</t>
  </si>
  <si>
    <t>Phvul.005G156400</t>
  </si>
  <si>
    <t>Phvul.005G156600</t>
  </si>
  <si>
    <t>Phvul.005G157000</t>
  </si>
  <si>
    <t>Phvul.005G159100</t>
  </si>
  <si>
    <t>Phvul.005G159300</t>
  </si>
  <si>
    <t>Phvul.005G166400</t>
  </si>
  <si>
    <t>Phvul.005G168200</t>
  </si>
  <si>
    <t>Phvul.005G171500</t>
  </si>
  <si>
    <t>Phvul.005G172000</t>
  </si>
  <si>
    <t>Phvul.005G172400</t>
  </si>
  <si>
    <t>Phvul.005G172600</t>
  </si>
  <si>
    <t>Phvul.005G172700</t>
  </si>
  <si>
    <t>Phvul.005G174100</t>
  </si>
  <si>
    <t>Phvul.005G174200</t>
  </si>
  <si>
    <t>Phvul.005G175600</t>
  </si>
  <si>
    <t>Phvul.005G178500</t>
  </si>
  <si>
    <t>Phvul.005G178600</t>
  </si>
  <si>
    <t>Phvul.005G179600</t>
  </si>
  <si>
    <t>Phvul.005G179900</t>
  </si>
  <si>
    <t>Phvul.005G180100</t>
  </si>
  <si>
    <t>Phvul.005G180400</t>
  </si>
  <si>
    <t>Phvul.005G181100</t>
  </si>
  <si>
    <t>Phvul.005G181800</t>
  </si>
  <si>
    <t>Phvul.005G183900</t>
  </si>
  <si>
    <t>Phvul.005G185500</t>
  </si>
  <si>
    <t>Phvul.006G000033</t>
  </si>
  <si>
    <t>Phvul.006G001600</t>
  </si>
  <si>
    <t>Phvul.006G005500</t>
  </si>
  <si>
    <t>Phvul.006G008480</t>
  </si>
  <si>
    <t>Phvul.006G012811</t>
  </si>
  <si>
    <t>Phvul.006G014200</t>
  </si>
  <si>
    <t>Phvul.006G018900</t>
  </si>
  <si>
    <t>Phvul.006G021200</t>
  </si>
  <si>
    <t>Phvul.006G022600</t>
  </si>
  <si>
    <t>Phvul.006G027100</t>
  </si>
  <si>
    <t>Phvul.006G027200</t>
  </si>
  <si>
    <t>Phvul.006G030000</t>
  </si>
  <si>
    <t>Phvul.006G030300</t>
  </si>
  <si>
    <t>Phvul.006G031700</t>
  </si>
  <si>
    <t>Phvul.006G032700</t>
  </si>
  <si>
    <t>Phvul.006G033600</t>
  </si>
  <si>
    <t>Phvul.006G034700</t>
  </si>
  <si>
    <t>Phvul.006G038644</t>
  </si>
  <si>
    <t>Phvul.006G039100</t>
  </si>
  <si>
    <t>Phvul.006G042400</t>
  </si>
  <si>
    <t>Phvul.006G043000</t>
  </si>
  <si>
    <t>Phvul.006G043300</t>
  </si>
  <si>
    <t>Phvul.006G043900</t>
  </si>
  <si>
    <t>Phvul.006G045600</t>
  </si>
  <si>
    <t>Phvul.006G045900</t>
  </si>
  <si>
    <t>Phvul.006G046000</t>
  </si>
  <si>
    <t>Phvul.006G047800</t>
  </si>
  <si>
    <t>Phvul.006G049800</t>
  </si>
  <si>
    <t>Phvul.006G050200</t>
  </si>
  <si>
    <t>Phvul.006G053000</t>
  </si>
  <si>
    <t>Phvul.006G053900</t>
  </si>
  <si>
    <t>Phvul.006G056800</t>
  </si>
  <si>
    <t>Phvul.006G056900</t>
  </si>
  <si>
    <t>Phvul.006G058600</t>
  </si>
  <si>
    <t>Phvul.006G058700</t>
  </si>
  <si>
    <t>Phvul.006G058800</t>
  </si>
  <si>
    <t>Phvul.006G059218</t>
  </si>
  <si>
    <t>Phvul.006G059500</t>
  </si>
  <si>
    <t>Phvul.006G060300</t>
  </si>
  <si>
    <t>Phvul.006G060500</t>
  </si>
  <si>
    <t>Phvul.006G060700</t>
  </si>
  <si>
    <t>Phvul.006G061100</t>
  </si>
  <si>
    <t>Phvul.006G063900</t>
  </si>
  <si>
    <t>Phvul.006G065400</t>
  </si>
  <si>
    <t>Phvul.006G067800</t>
  </si>
  <si>
    <t>Phvul.006G069900</t>
  </si>
  <si>
    <t>Phvul.006G071400</t>
  </si>
  <si>
    <t>Phvul.006G071900</t>
  </si>
  <si>
    <t>Phvul.006G076200</t>
  </si>
  <si>
    <t>Phvul.006G077100</t>
  </si>
  <si>
    <t>Phvul.006G077500</t>
  </si>
  <si>
    <t>Phvul.006G079000</t>
  </si>
  <si>
    <t>Phvul.006G079300</t>
  </si>
  <si>
    <t>Phvul.006G080600</t>
  </si>
  <si>
    <t>Phvul.006G085800</t>
  </si>
  <si>
    <t>Phvul.006G087100</t>
  </si>
  <si>
    <t>Phvul.006G089900</t>
  </si>
  <si>
    <t>Phvul.006G090100</t>
  </si>
  <si>
    <t>Phvul.006G090900</t>
  </si>
  <si>
    <t>Phvul.006G091700</t>
  </si>
  <si>
    <t>Phvul.006G092100</t>
  </si>
  <si>
    <t>Phvul.006G092800</t>
  </si>
  <si>
    <t>Phvul.006G093300</t>
  </si>
  <si>
    <t>Phvul.006G093600</t>
  </si>
  <si>
    <t>Phvul.006G093800</t>
  </si>
  <si>
    <t>Phvul.006G094900</t>
  </si>
  <si>
    <t>Phvul.006G099200</t>
  </si>
  <si>
    <t>Phvul.006G099300</t>
  </si>
  <si>
    <t>Phvul.006G101100</t>
  </si>
  <si>
    <t>Phvul.006G102200</t>
  </si>
  <si>
    <t>Phvul.006G103300</t>
  </si>
  <si>
    <t>Phvul.006G105600</t>
  </si>
  <si>
    <t>Phvul.006G106600</t>
  </si>
  <si>
    <t>Phvul.006G107000</t>
  </si>
  <si>
    <t>Phvul.006G107100</t>
  </si>
  <si>
    <t>Phvul.006G107900</t>
  </si>
  <si>
    <t>Phvul.006G110900</t>
  </si>
  <si>
    <t>Phvul.006G111400</t>
  </si>
  <si>
    <t>Phvul.006G112200</t>
  </si>
  <si>
    <t>Phvul.006G113000</t>
  </si>
  <si>
    <t>Phvul.006G113300</t>
  </si>
  <si>
    <t>Phvul.006G113600</t>
  </si>
  <si>
    <t>Phvul.006G115600</t>
  </si>
  <si>
    <t>Phvul.006G116100</t>
  </si>
  <si>
    <t>Phvul.006G118100</t>
  </si>
  <si>
    <t>Phvul.006G118900</t>
  </si>
  <si>
    <t>Phvul.006G120400</t>
  </si>
  <si>
    <t>Phvul.006G120600</t>
  </si>
  <si>
    <t>Phvul.006G121000</t>
  </si>
  <si>
    <t>Phvul.006G121200</t>
  </si>
  <si>
    <t>Phvul.006G121700</t>
  </si>
  <si>
    <t>Phvul.006G122100</t>
  </si>
  <si>
    <t>Phvul.006G122300</t>
  </si>
  <si>
    <t>Phvul.006G126000</t>
  </si>
  <si>
    <t>Phvul.006G130400</t>
  </si>
  <si>
    <t>Phvul.006G130800</t>
  </si>
  <si>
    <t>Phvul.006G132000</t>
  </si>
  <si>
    <t>Phvul.006G132600</t>
  </si>
  <si>
    <t>Phvul.006G133900</t>
  </si>
  <si>
    <t>Phvul.006G134100</t>
  </si>
  <si>
    <t>Phvul.006G135100</t>
  </si>
  <si>
    <t>Phvul.006G135400</t>
  </si>
  <si>
    <t>Phvul.006G137800</t>
  </si>
  <si>
    <t>Phvul.006G138400</t>
  </si>
  <si>
    <t>Phvul.006G141700</t>
  </si>
  <si>
    <t>Phvul.006G142100</t>
  </si>
  <si>
    <t>Phvul.006G142300</t>
  </si>
  <si>
    <t>Phvul.006G144100</t>
  </si>
  <si>
    <t>Phvul.006G147900</t>
  </si>
  <si>
    <t>Phvul.006G150700</t>
  </si>
  <si>
    <t>Phvul.006G151900</t>
  </si>
  <si>
    <t>Phvul.006G152800</t>
  </si>
  <si>
    <t>Phvul.006G153100</t>
  </si>
  <si>
    <t>Phvul.006G153200</t>
  </si>
  <si>
    <t>Phvul.006G158000</t>
  </si>
  <si>
    <t>Phvul.006G158500</t>
  </si>
  <si>
    <t>Phvul.006G162100</t>
  </si>
  <si>
    <t>Phvul.006G162200</t>
  </si>
  <si>
    <t>Phvul.006G163600</t>
  </si>
  <si>
    <t>Phvul.006G165300</t>
  </si>
  <si>
    <t>Phvul.006G166700</t>
  </si>
  <si>
    <t>Phvul.006G166900</t>
  </si>
  <si>
    <t>Phvul.006G167700</t>
  </si>
  <si>
    <t>Phvul.006G168100</t>
  </si>
  <si>
    <t>Phvul.006G168109</t>
  </si>
  <si>
    <t>Phvul.006G168136</t>
  </si>
  <si>
    <t>Phvul.006G171700</t>
  </si>
  <si>
    <t>Phvul.006G171900</t>
  </si>
  <si>
    <t>Phvul.006G174000</t>
  </si>
  <si>
    <t>Phvul.006G175700</t>
  </si>
  <si>
    <t>Phvul.006G176400</t>
  </si>
  <si>
    <t>Phvul.006G179200</t>
  </si>
  <si>
    <t>Phvul.006G179800</t>
  </si>
  <si>
    <t>Phvul.006G180700</t>
  </si>
  <si>
    <t>Phvul.006G180800</t>
  </si>
  <si>
    <t>Phvul.006G182000</t>
  </si>
  <si>
    <t>Phvul.006G183400</t>
  </si>
  <si>
    <t>Phvul.006G183800</t>
  </si>
  <si>
    <t>Phvul.006G184400</t>
  </si>
  <si>
    <t>Phvul.006G184800</t>
  </si>
  <si>
    <t>Phvul.006G185400</t>
  </si>
  <si>
    <t>Phvul.006G185800</t>
  </si>
  <si>
    <t>Phvul.006G185900</t>
  </si>
  <si>
    <t>Phvul.006G186300</t>
  </si>
  <si>
    <t>Phvul.006G187300</t>
  </si>
  <si>
    <t>Phvul.006G187400</t>
  </si>
  <si>
    <t>Phvul.006G187500</t>
  </si>
  <si>
    <t>Phvul.006G187800</t>
  </si>
  <si>
    <t>Phvul.006G188400</t>
  </si>
  <si>
    <t>Phvul.006G190500</t>
  </si>
  <si>
    <t>Phvul.006G190800</t>
  </si>
  <si>
    <t>Phvul.006G191200</t>
  </si>
  <si>
    <t>Phvul.006G195900</t>
  </si>
  <si>
    <t>Phvul.006G196200</t>
  </si>
  <si>
    <t>Phvul.006G198300</t>
  </si>
  <si>
    <t>Phvul.006G199400</t>
  </si>
  <si>
    <t>Phvul.006G199500</t>
  </si>
  <si>
    <t>Phvul.006G199700</t>
  </si>
  <si>
    <t>Phvul.006G199800</t>
  </si>
  <si>
    <t>Phvul.006G202000</t>
  </si>
  <si>
    <t>Phvul.006G204200</t>
  </si>
  <si>
    <t>Phvul.006G207600</t>
  </si>
  <si>
    <t>Phvul.006G207700</t>
  </si>
  <si>
    <t>Phvul.006G211000</t>
  </si>
  <si>
    <t>Phvul.006G211500</t>
  </si>
  <si>
    <t>Phvul.006G215200</t>
  </si>
  <si>
    <t>Phvul.006G215600</t>
  </si>
  <si>
    <t>Phvul.006G217600</t>
  </si>
  <si>
    <t>Phvul.006G218300</t>
  </si>
  <si>
    <t>Phvul.006G219800</t>
  </si>
  <si>
    <t>Phvul.006G220600</t>
  </si>
  <si>
    <t>Phvul.006G221500</t>
  </si>
  <si>
    <t>Phvul.006G221600</t>
  </si>
  <si>
    <t>Phvul.007G000700</t>
  </si>
  <si>
    <t>Phvul.007G000800</t>
  </si>
  <si>
    <t>Phvul.007G001400</t>
  </si>
  <si>
    <t>Phvul.007G001700</t>
  </si>
  <si>
    <t>Phvul.007G004300</t>
  </si>
  <si>
    <t>Phvul.007G004900</t>
  </si>
  <si>
    <t>Phvul.007G005500</t>
  </si>
  <si>
    <t>Phvul.007G005700</t>
  </si>
  <si>
    <t>Phvul.007G008700</t>
  </si>
  <si>
    <t>Phvul.007G010900</t>
  </si>
  <si>
    <t>Phvul.007G011400</t>
  </si>
  <si>
    <t>Phvul.007G012900</t>
  </si>
  <si>
    <t>Phvul.007G013400</t>
  </si>
  <si>
    <t>Phvul.007G014000</t>
  </si>
  <si>
    <t>Phvul.007G015700</t>
  </si>
  <si>
    <t>Phvul.007G016300</t>
  </si>
  <si>
    <t>Phvul.007G016600</t>
  </si>
  <si>
    <t>Phvul.007G017800</t>
  </si>
  <si>
    <t>Phvul.007G018800</t>
  </si>
  <si>
    <t>Phvul.007G020300</t>
  </si>
  <si>
    <t>Phvul.007G020900</t>
  </si>
  <si>
    <t>Phvul.007G022200</t>
  </si>
  <si>
    <t>Phvul.007G023200</t>
  </si>
  <si>
    <t>Phvul.007G023800</t>
  </si>
  <si>
    <t>Phvul.007G024600</t>
  </si>
  <si>
    <t>Phvul.007G026500</t>
  </si>
  <si>
    <t>Phvul.007G027500</t>
  </si>
  <si>
    <t>Phvul.007G029600</t>
  </si>
  <si>
    <t>Phvul.007G032700</t>
  </si>
  <si>
    <t>Phvul.007G033100</t>
  </si>
  <si>
    <t>Phvul.007G033500</t>
  </si>
  <si>
    <t>Phvul.007G034800</t>
  </si>
  <si>
    <t>Phvul.007G035100</t>
  </si>
  <si>
    <t>Phvul.007G035200</t>
  </si>
  <si>
    <t>Phvul.007G035300</t>
  </si>
  <si>
    <t>Phvul.007G035500</t>
  </si>
  <si>
    <t>Phvul.007G035700</t>
  </si>
  <si>
    <t>Phvul.007G036500</t>
  </si>
  <si>
    <t>Phvul.007G041800</t>
  </si>
  <si>
    <t>Phvul.007G042800</t>
  </si>
  <si>
    <t>Phvul.007G042900</t>
  </si>
  <si>
    <t>Phvul.007G043400</t>
  </si>
  <si>
    <t>Phvul.007G044500</t>
  </si>
  <si>
    <t>Phvul.007G045100</t>
  </si>
  <si>
    <t>Phvul.007G047100</t>
  </si>
  <si>
    <t>Phvul.007G054000</t>
  </si>
  <si>
    <t>Phvul.007G054900</t>
  </si>
  <si>
    <t>Phvul.007G055600</t>
  </si>
  <si>
    <t>Phvul.007G055900</t>
  </si>
  <si>
    <t>Phvul.007G057400</t>
  </si>
  <si>
    <t>Phvul.007G061900</t>
  </si>
  <si>
    <t>Phvul.007G062700</t>
  </si>
  <si>
    <t>Phvul.007G063700</t>
  </si>
  <si>
    <t>Phvul.007G064900</t>
  </si>
  <si>
    <t>Phvul.007G065000</t>
  </si>
  <si>
    <t>Phvul.007G066100</t>
  </si>
  <si>
    <t>Phvul.007G066400</t>
  </si>
  <si>
    <t>Phvul.007G066800</t>
  </si>
  <si>
    <t>Phvul.007G067800</t>
  </si>
  <si>
    <t>Phvul.007G069900</t>
  </si>
  <si>
    <t>Phvul.007G073300</t>
  </si>
  <si>
    <t>Phvul.007G073500</t>
  </si>
  <si>
    <t>Phvul.007G074600</t>
  </si>
  <si>
    <t>Phvul.007G075400</t>
  </si>
  <si>
    <t>Phvul.007G077200</t>
  </si>
  <si>
    <t>Phvul.007G078000</t>
  </si>
  <si>
    <t>Phvul.007G078300</t>
  </si>
  <si>
    <t>Phvul.007G078700</t>
  </si>
  <si>
    <t>Phvul.007G079200</t>
  </si>
  <si>
    <t>Phvul.007G079400</t>
  </si>
  <si>
    <t>Phvul.007G079900</t>
  </si>
  <si>
    <t>Phvul.007G080200</t>
  </si>
  <si>
    <t>Phvul.007G081600</t>
  </si>
  <si>
    <t>Phvul.007G082500</t>
  </si>
  <si>
    <t>Phvul.007G083500</t>
  </si>
  <si>
    <t>Phvul.007G088000</t>
  </si>
  <si>
    <t>Phvul.007G089500</t>
  </si>
  <si>
    <t>Phvul.007G092400</t>
  </si>
  <si>
    <t>Phvul.007G094100</t>
  </si>
  <si>
    <t>Phvul.007G096000</t>
  </si>
  <si>
    <t>Phvul.007G096500</t>
  </si>
  <si>
    <t>Phvul.007G096600</t>
  </si>
  <si>
    <t>Phvul.007G097100</t>
  </si>
  <si>
    <t>Phvul.007G098800</t>
  </si>
  <si>
    <t>Phvul.007G099200</t>
  </si>
  <si>
    <t>Phvul.007G104500</t>
  </si>
  <si>
    <t>Phvul.007G106100</t>
  </si>
  <si>
    <t>Phvul.007G106400</t>
  </si>
  <si>
    <t>Phvul.007G107800</t>
  </si>
  <si>
    <t>Phvul.007G110600</t>
  </si>
  <si>
    <t>Phvul.007G110800</t>
  </si>
  <si>
    <t>Phvul.007G113400</t>
  </si>
  <si>
    <t>Phvul.007G113600</t>
  </si>
  <si>
    <t>Phvul.007G113700</t>
  </si>
  <si>
    <t>Phvul.007G114500</t>
  </si>
  <si>
    <t>Phvul.007G117700</t>
  </si>
  <si>
    <t>Phvul.007G117900</t>
  </si>
  <si>
    <t>Phvul.007G120612</t>
  </si>
  <si>
    <t>Phvul.007G121568</t>
  </si>
  <si>
    <t>Phvul.007G125750</t>
  </si>
  <si>
    <t>Phvul.007G127800</t>
  </si>
  <si>
    <t>Phvul.007G129700</t>
  </si>
  <si>
    <t>Phvul.007G134300</t>
  </si>
  <si>
    <t>Phvul.007G136200</t>
  </si>
  <si>
    <t>Phvul.007G136700</t>
  </si>
  <si>
    <t>Phvul.007G137700</t>
  </si>
  <si>
    <t>Phvul.007G139400</t>
  </si>
  <si>
    <t>Phvul.007G141200</t>
  </si>
  <si>
    <t>Phvul.007G141600</t>
  </si>
  <si>
    <t>Phvul.007G141700</t>
  </si>
  <si>
    <t>Phvul.007G143900</t>
  </si>
  <si>
    <t>Phvul.007G145100</t>
  </si>
  <si>
    <t>Phvul.007G145500</t>
  </si>
  <si>
    <t>Phvul.007G146000</t>
  </si>
  <si>
    <t>Phvul.007G149100</t>
  </si>
  <si>
    <t>Phvul.007G149366</t>
  </si>
  <si>
    <t>Phvul.007G149432</t>
  </si>
  <si>
    <t>Phvul.007G149700</t>
  </si>
  <si>
    <t>Phvul.007G150600</t>
  </si>
  <si>
    <t>Phvul.007G151000</t>
  </si>
  <si>
    <t>Phvul.007G152000</t>
  </si>
  <si>
    <t>Phvul.007G152500</t>
  </si>
  <si>
    <t>Phvul.007G153100</t>
  </si>
  <si>
    <t>Phvul.007G155000</t>
  </si>
  <si>
    <t>Phvul.007G156200</t>
  </si>
  <si>
    <t>Phvul.007G157300</t>
  </si>
  <si>
    <t>Phvul.007G157900</t>
  </si>
  <si>
    <t>Phvul.007G158100</t>
  </si>
  <si>
    <t>Phvul.007G162150</t>
  </si>
  <si>
    <t>Phvul.007G162500</t>
  </si>
  <si>
    <t>Phvul.007G163300</t>
  </si>
  <si>
    <t>Phvul.007G164200</t>
  </si>
  <si>
    <t>Phvul.007G166300</t>
  </si>
  <si>
    <t>Phvul.007G166600</t>
  </si>
  <si>
    <t>Phvul.007G167000</t>
  </si>
  <si>
    <t>Phvul.007G167400</t>
  </si>
  <si>
    <t>Phvul.007G167500</t>
  </si>
  <si>
    <t>Phvul.007G168000</t>
  </si>
  <si>
    <t>Phvul.007G168100</t>
  </si>
  <si>
    <t>Phvul.007G168600</t>
  </si>
  <si>
    <t>Phvul.007G169800</t>
  </si>
  <si>
    <t>Phvul.007G171333</t>
  </si>
  <si>
    <t>Phvul.007G174000</t>
  </si>
  <si>
    <t>Phvul.007G174500</t>
  </si>
  <si>
    <t>Phvul.007G174700</t>
  </si>
  <si>
    <t>Phvul.007G174800</t>
  </si>
  <si>
    <t>Phvul.007G176800</t>
  </si>
  <si>
    <t>Phvul.007G177400</t>
  </si>
  <si>
    <t>Phvul.007G179500</t>
  </si>
  <si>
    <t>Phvul.007G179700</t>
  </si>
  <si>
    <t>Phvul.007G184100</t>
  </si>
  <si>
    <t>Phvul.007G185400</t>
  </si>
  <si>
    <t>Phvul.007G186600</t>
  </si>
  <si>
    <t>Phvul.007G188400</t>
  </si>
  <si>
    <t>Phvul.007G190600</t>
  </si>
  <si>
    <t>Phvul.007G192600</t>
  </si>
  <si>
    <t>Phvul.007G193400</t>
  </si>
  <si>
    <t>Phvul.007G196300</t>
  </si>
  <si>
    <t>Phvul.007G196400</t>
  </si>
  <si>
    <t>Phvul.007G198000</t>
  </si>
  <si>
    <t>Phvul.007G198300</t>
  </si>
  <si>
    <t>Phvul.007G198700</t>
  </si>
  <si>
    <t>Phvul.007G198900</t>
  </si>
  <si>
    <t>Phvul.007G200000</t>
  </si>
  <si>
    <t>Phvul.007G200900</t>
  </si>
  <si>
    <t>Phvul.007G201300</t>
  </si>
  <si>
    <t>Phvul.007G202300</t>
  </si>
  <si>
    <t>Phvul.007G206000</t>
  </si>
  <si>
    <t>Phvul.007G206800</t>
  </si>
  <si>
    <t>Phvul.007G209332</t>
  </si>
  <si>
    <t>Phvul.007G209600</t>
  </si>
  <si>
    <t>Phvul.007G210600</t>
  </si>
  <si>
    <t>Phvul.007G211300</t>
  </si>
  <si>
    <t>Phvul.007G214300</t>
  </si>
  <si>
    <t>Phvul.007G214600</t>
  </si>
  <si>
    <t>Phvul.007G216600</t>
  </si>
  <si>
    <t>Phvul.007G217800</t>
  </si>
  <si>
    <t>Phvul.007G219100</t>
  </si>
  <si>
    <t>Phvul.007G219250</t>
  </si>
  <si>
    <t>Phvul.007G219500</t>
  </si>
  <si>
    <t>Phvul.007G220800</t>
  </si>
  <si>
    <t>Phvul.007G222300</t>
  </si>
  <si>
    <t>Phvul.007G223401</t>
  </si>
  <si>
    <t>Phvul.007G224700</t>
  </si>
  <si>
    <t>Phvul.007G230450</t>
  </si>
  <si>
    <t>Phvul.007G232800</t>
  </si>
  <si>
    <t>Phvul.007G234600</t>
  </si>
  <si>
    <t>Phvul.007G234900</t>
  </si>
  <si>
    <t>Phvul.007G235000</t>
  </si>
  <si>
    <t>Phvul.007G238700</t>
  </si>
  <si>
    <t>Phvul.007G239300</t>
  </si>
  <si>
    <t>Phvul.007G240400</t>
  </si>
  <si>
    <t>Phvul.007G243900</t>
  </si>
  <si>
    <t>Phvul.007G244700</t>
  </si>
  <si>
    <t>Phvul.007G247200</t>
  </si>
  <si>
    <t>Phvul.007G247500</t>
  </si>
  <si>
    <t>Phvul.007G247600</t>
  </si>
  <si>
    <t>Phvul.007G250700</t>
  </si>
  <si>
    <t>Phvul.007G251600</t>
  </si>
  <si>
    <t>Phvul.007G252000</t>
  </si>
  <si>
    <t>Phvul.007G252200</t>
  </si>
  <si>
    <t>Phvul.007G252301</t>
  </si>
  <si>
    <t>Phvul.007G252400</t>
  </si>
  <si>
    <t>Phvul.007G253101</t>
  </si>
  <si>
    <t>Phvul.007G255400</t>
  </si>
  <si>
    <t>Phvul.007G255900</t>
  </si>
  <si>
    <t>Phvul.007G257200</t>
  </si>
  <si>
    <t>Phvul.007G259100</t>
  </si>
  <si>
    <t>Phvul.007G259200</t>
  </si>
  <si>
    <t>Phvul.007G260900</t>
  </si>
  <si>
    <t>Phvul.007G261100</t>
  </si>
  <si>
    <t>Phvul.007G264800</t>
  </si>
  <si>
    <t>Phvul.007G266700</t>
  </si>
  <si>
    <t>Phvul.007G267200</t>
  </si>
  <si>
    <t>Phvul.007G267300</t>
  </si>
  <si>
    <t>Phvul.007G267400</t>
  </si>
  <si>
    <t>Phvul.007G267500</t>
  </si>
  <si>
    <t>Phvul.007G267700</t>
  </si>
  <si>
    <t>Phvul.007G268000</t>
  </si>
  <si>
    <t>Phvul.007G268100</t>
  </si>
  <si>
    <t>Phvul.007G268300</t>
  </si>
  <si>
    <t>Phvul.007G268700</t>
  </si>
  <si>
    <t>Phvul.007G268900</t>
  </si>
  <si>
    <t>Phvul.007G269300</t>
  </si>
  <si>
    <t>Phvul.007G270000</t>
  </si>
  <si>
    <t>Phvul.007G270500</t>
  </si>
  <si>
    <t>Phvul.007G271500</t>
  </si>
  <si>
    <t>Phvul.007G273300</t>
  </si>
  <si>
    <t>Phvul.007G274300</t>
  </si>
  <si>
    <t>Phvul.007G277200</t>
  </si>
  <si>
    <t>Phvul.007G278200</t>
  </si>
  <si>
    <t>Phvul.008G000500</t>
  </si>
  <si>
    <t>Phvul.008G000900</t>
  </si>
  <si>
    <t>Phvul.008G001600</t>
  </si>
  <si>
    <t>Phvul.008G002300</t>
  </si>
  <si>
    <t>Phvul.008G002500</t>
  </si>
  <si>
    <t>Phvul.008G004700</t>
  </si>
  <si>
    <t>Phvul.008G005400</t>
  </si>
  <si>
    <t>Phvul.008G008100</t>
  </si>
  <si>
    <t>Phvul.008G008300</t>
  </si>
  <si>
    <t>Phvul.008G010300</t>
  </si>
  <si>
    <t>Phvul.008G012100</t>
  </si>
  <si>
    <t>Phvul.008G013000</t>
  </si>
  <si>
    <t>Phvul.008G015300</t>
  </si>
  <si>
    <t>Phvul.008G015600</t>
  </si>
  <si>
    <t>Phvul.008G016500</t>
  </si>
  <si>
    <t>Phvul.008G016600</t>
  </si>
  <si>
    <t>Phvul.008G018500</t>
  </si>
  <si>
    <t>Phvul.008G024100</t>
  </si>
  <si>
    <t>Phvul.008G024300</t>
  </si>
  <si>
    <t>Phvul.008G024600</t>
  </si>
  <si>
    <t>Phvul.008G025300</t>
  </si>
  <si>
    <t>Phvul.008G026150</t>
  </si>
  <si>
    <t>Phvul.008G026500</t>
  </si>
  <si>
    <t>Phvul.008G031200</t>
  </si>
  <si>
    <t>Phvul.008G031580</t>
  </si>
  <si>
    <t>Phvul.008G034800</t>
  </si>
  <si>
    <t>Phvul.008G035200</t>
  </si>
  <si>
    <t>Phvul.008G037100</t>
  </si>
  <si>
    <t>Phvul.008G037300</t>
  </si>
  <si>
    <t>Phvul.008G040800</t>
  </si>
  <si>
    <t>Phvul.008G043000</t>
  </si>
  <si>
    <t>Phvul.008G043100</t>
  </si>
  <si>
    <t>Phvul.008G043500</t>
  </si>
  <si>
    <t>Phvul.008G045400</t>
  </si>
  <si>
    <t>Phvul.008G045600</t>
  </si>
  <si>
    <t>Phvul.008G047400</t>
  </si>
  <si>
    <t>Phvul.008G048400</t>
  </si>
  <si>
    <t>Phvul.008G048800</t>
  </si>
  <si>
    <t>Phvul.008G051500</t>
  </si>
  <si>
    <t>Phvul.008G051600</t>
  </si>
  <si>
    <t>Phvul.008G054200</t>
  </si>
  <si>
    <t>Phvul.008G054300</t>
  </si>
  <si>
    <t>Phvul.008G055900</t>
  </si>
  <si>
    <t>Phvul.008G059100</t>
  </si>
  <si>
    <t>Phvul.008G060000</t>
  </si>
  <si>
    <t>Phvul.008G060200</t>
  </si>
  <si>
    <t>Phvul.008G060300</t>
  </si>
  <si>
    <t>Phvul.008G062100</t>
  </si>
  <si>
    <t>Phvul.008G062200</t>
  </si>
  <si>
    <t>Phvul.008G062300</t>
  </si>
  <si>
    <t>Phvul.008G062400</t>
  </si>
  <si>
    <t>Phvul.008G067800</t>
  </si>
  <si>
    <t>Phvul.008G071700</t>
  </si>
  <si>
    <t>Phvul.008G075200</t>
  </si>
  <si>
    <t>Phvul.008G075600</t>
  </si>
  <si>
    <t>Phvul.008G078200</t>
  </si>
  <si>
    <t>Phvul.008G078500</t>
  </si>
  <si>
    <t>Phvul.008G081000</t>
  </si>
  <si>
    <t>Phvul.008G081700</t>
  </si>
  <si>
    <t>Phvul.008G082400</t>
  </si>
  <si>
    <t>Phvul.008G082600</t>
  </si>
  <si>
    <t>Phvul.008G089700</t>
  </si>
  <si>
    <t>Phvul.008G093600</t>
  </si>
  <si>
    <t>Phvul.008G098100</t>
  </si>
  <si>
    <t>Phvul.008G102000</t>
  </si>
  <si>
    <t>Phvul.008G104000</t>
  </si>
  <si>
    <t>Phvul.008G106950</t>
  </si>
  <si>
    <t>Phvul.008G107600</t>
  </si>
  <si>
    <t>Phvul.008G113700</t>
  </si>
  <si>
    <t>Phvul.008G114000</t>
  </si>
  <si>
    <t>Phvul.008G114300</t>
  </si>
  <si>
    <t>Phvul.008G117700</t>
  </si>
  <si>
    <t>Phvul.008G118600</t>
  </si>
  <si>
    <t>Phvul.008G119500</t>
  </si>
  <si>
    <t>Phvul.008G123300</t>
  </si>
  <si>
    <t>Phvul.008G123800</t>
  </si>
  <si>
    <t>Phvul.008G123900</t>
  </si>
  <si>
    <t>Phvul.008G125199</t>
  </si>
  <si>
    <t>Phvul.008G125200</t>
  </si>
  <si>
    <t>Phvul.008G125300</t>
  </si>
  <si>
    <t>Phvul.008G125400</t>
  </si>
  <si>
    <t>Phvul.008G126600</t>
  </si>
  <si>
    <t>Phvul.008G131000</t>
  </si>
  <si>
    <t>Phvul.008G132600</t>
  </si>
  <si>
    <t>Phvul.008G135200</t>
  </si>
  <si>
    <t>Phvul.008G135900</t>
  </si>
  <si>
    <t>Phvul.008G136600</t>
  </si>
  <si>
    <t>Phvul.008G137900</t>
  </si>
  <si>
    <t>Phvul.008G139000</t>
  </si>
  <si>
    <t>Phvul.008G139200</t>
  </si>
  <si>
    <t>Phvul.008G139300</t>
  </si>
  <si>
    <t>Phvul.008G141100</t>
  </si>
  <si>
    <t>Phvul.008G142000</t>
  </si>
  <si>
    <t>Phvul.008G142400</t>
  </si>
  <si>
    <t>Phvul.008G143200</t>
  </si>
  <si>
    <t>Phvul.008G143300</t>
  </si>
  <si>
    <t>Phvul.008G146000</t>
  </si>
  <si>
    <t>Phvul.008G147400</t>
  </si>
  <si>
    <t>Phvul.008G148206</t>
  </si>
  <si>
    <t>Phvul.008G149300</t>
  </si>
  <si>
    <t>Phvul.008G150000</t>
  </si>
  <si>
    <t>Phvul.008G151806</t>
  </si>
  <si>
    <t>Phvul.008G152600</t>
  </si>
  <si>
    <t>Phvul.008G155300</t>
  </si>
  <si>
    <t>Phvul.008G155400</t>
  </si>
  <si>
    <t>Phvul.008G155600</t>
  </si>
  <si>
    <t>Phvul.008G157300</t>
  </si>
  <si>
    <t>Phvul.008G158106</t>
  </si>
  <si>
    <t>Phvul.008G158124</t>
  </si>
  <si>
    <t>Phvul.008G158500</t>
  </si>
  <si>
    <t>Phvul.008G159200</t>
  </si>
  <si>
    <t>Phvul.008G159900</t>
  </si>
  <si>
    <t>Phvul.008G162900</t>
  </si>
  <si>
    <t>Phvul.008G163350</t>
  </si>
  <si>
    <t>Phvul.008G168200</t>
  </si>
  <si>
    <t>Phvul.008G169800</t>
  </si>
  <si>
    <t>Phvul.008G170800</t>
  </si>
  <si>
    <t>Phvul.008G172400</t>
  </si>
  <si>
    <t>Phvul.008G173900</t>
  </si>
  <si>
    <t>Phvul.008G177500</t>
  </si>
  <si>
    <t>Phvul.008G178700</t>
  </si>
  <si>
    <t>Phvul.008G178800</t>
  </si>
  <si>
    <t>Phvul.008G181100</t>
  </si>
  <si>
    <t>Phvul.008G181600</t>
  </si>
  <si>
    <t>Phvul.008G182800</t>
  </si>
  <si>
    <t>Phvul.008G183200</t>
  </si>
  <si>
    <t>Phvul.008G183600</t>
  </si>
  <si>
    <t>Phvul.008G184500</t>
  </si>
  <si>
    <t>Phvul.008G184600</t>
  </si>
  <si>
    <t>Phvul.008G186300</t>
  </si>
  <si>
    <t>Phvul.008G189100</t>
  </si>
  <si>
    <t>Phvul.008G189700</t>
  </si>
  <si>
    <t>Phvul.008G191701</t>
  </si>
  <si>
    <t>Phvul.008G192100</t>
  </si>
  <si>
    <t>Phvul.008G195400</t>
  </si>
  <si>
    <t>Phvul.008G196100</t>
  </si>
  <si>
    <t>Phvul.008G197300</t>
  </si>
  <si>
    <t>Phvul.008G199800</t>
  </si>
  <si>
    <t>Phvul.008G200200</t>
  </si>
  <si>
    <t>Phvul.008G200500</t>
  </si>
  <si>
    <t>Phvul.008G201400</t>
  </si>
  <si>
    <t>Phvul.008G203200</t>
  </si>
  <si>
    <t>Phvul.008G205400</t>
  </si>
  <si>
    <t>Phvul.008G206100</t>
  </si>
  <si>
    <t>Phvul.008G206300</t>
  </si>
  <si>
    <t>Phvul.008G206500</t>
  </si>
  <si>
    <t>Phvul.008G207900</t>
  </si>
  <si>
    <t>Phvul.008G208400</t>
  </si>
  <si>
    <t>Phvul.008G210300</t>
  </si>
  <si>
    <t>Phvul.008G210900</t>
  </si>
  <si>
    <t>Phvul.008G213400</t>
  </si>
  <si>
    <t>Phvul.008G214900</t>
  </si>
  <si>
    <t>Phvul.008G215200</t>
  </si>
  <si>
    <t>Phvul.008G215800</t>
  </si>
  <si>
    <t>Phvul.008G219200</t>
  </si>
  <si>
    <t>Phvul.008G219400</t>
  </si>
  <si>
    <t>Phvul.008G219900</t>
  </si>
  <si>
    <t>Phvul.008G220400</t>
  </si>
  <si>
    <t>Phvul.008G220600</t>
  </si>
  <si>
    <t>Phvul.008G222800</t>
  </si>
  <si>
    <t>Phvul.008G223100</t>
  </si>
  <si>
    <t>Phvul.008G223200</t>
  </si>
  <si>
    <t>Phvul.008G223400</t>
  </si>
  <si>
    <t>Phvul.008G224300</t>
  </si>
  <si>
    <t>Phvul.008G224400</t>
  </si>
  <si>
    <t>Phvul.008G226600</t>
  </si>
  <si>
    <t>Phvul.008G228000</t>
  </si>
  <si>
    <t>Phvul.008G228100</t>
  </si>
  <si>
    <t>Phvul.008G231400</t>
  </si>
  <si>
    <t>Phvul.008G232300</t>
  </si>
  <si>
    <t>Phvul.008G232400</t>
  </si>
  <si>
    <t>Phvul.008G233100</t>
  </si>
  <si>
    <t>Phvul.008G233400</t>
  </si>
  <si>
    <t>Phvul.008G237000</t>
  </si>
  <si>
    <t>Phvul.008G239100</t>
  </si>
  <si>
    <t>Phvul.008G241300</t>
  </si>
  <si>
    <t>Phvul.008G241900</t>
  </si>
  <si>
    <t>Phvul.008G242600</t>
  </si>
  <si>
    <t>Phvul.008G246300</t>
  </si>
  <si>
    <t>Phvul.008G248200</t>
  </si>
  <si>
    <t>Phvul.008G248900</t>
  </si>
  <si>
    <t>Phvul.008G250000</t>
  </si>
  <si>
    <t>Phvul.008G250900</t>
  </si>
  <si>
    <t>Phvul.008G251300</t>
  </si>
  <si>
    <t>Phvul.008G255300</t>
  </si>
  <si>
    <t>Phvul.008G256000</t>
  </si>
  <si>
    <t>Phvul.008G257200</t>
  </si>
  <si>
    <t>Phvul.008G258500</t>
  </si>
  <si>
    <t>Phvul.008G259700</t>
  </si>
  <si>
    <t>Phvul.008G264100</t>
  </si>
  <si>
    <t>Phvul.008G265100</t>
  </si>
  <si>
    <t>Phvul.008G265700</t>
  </si>
  <si>
    <t>Phvul.008G265900</t>
  </si>
  <si>
    <t>Phvul.008G266400</t>
  </si>
  <si>
    <t>Phvul.008G266600</t>
  </si>
  <si>
    <t>Phvul.008G269800</t>
  </si>
  <si>
    <t>Phvul.008G270100</t>
  </si>
  <si>
    <t>Phvul.008G271100</t>
  </si>
  <si>
    <t>Phvul.008G271400</t>
  </si>
  <si>
    <t>Phvul.008G272700</t>
  </si>
  <si>
    <t>Phvul.008G273400</t>
  </si>
  <si>
    <t>Phvul.008G275500</t>
  </si>
  <si>
    <t>Phvul.008G276000</t>
  </si>
  <si>
    <t>Phvul.008G282000</t>
  </si>
  <si>
    <t>Phvul.008G282500</t>
  </si>
  <si>
    <t>Phvul.008G283700</t>
  </si>
  <si>
    <t>Phvul.008G284800</t>
  </si>
  <si>
    <t>Phvul.008G285100</t>
  </si>
  <si>
    <t>Phvul.008G285400</t>
  </si>
  <si>
    <t>Phvul.008G285500</t>
  </si>
  <si>
    <t>Phvul.008G285600</t>
  </si>
  <si>
    <t>Phvul.008G285800</t>
  </si>
  <si>
    <t>Phvul.008G286200</t>
  </si>
  <si>
    <t>Phvul.008G287100</t>
  </si>
  <si>
    <t>Phvul.008G288500</t>
  </si>
  <si>
    <t>Phvul.008G288800</t>
  </si>
  <si>
    <t>Phvul.008G290000</t>
  </si>
  <si>
    <t>Phvul.008G292100</t>
  </si>
  <si>
    <t>Phvul.008G293100</t>
  </si>
  <si>
    <t>Phvul.009G002400</t>
  </si>
  <si>
    <t>Phvul.009G002500</t>
  </si>
  <si>
    <t>Phvul.009G003300</t>
  </si>
  <si>
    <t>Phvul.009G003800</t>
  </si>
  <si>
    <t>Phvul.009G004700</t>
  </si>
  <si>
    <t>Phvul.009G006000</t>
  </si>
  <si>
    <t>Phvul.009G009000</t>
  </si>
  <si>
    <t>Phvul.009G009700</t>
  </si>
  <si>
    <t>Phvul.009G011000</t>
  </si>
  <si>
    <t>Phvul.009G011200</t>
  </si>
  <si>
    <t>Phvul.009G012400</t>
  </si>
  <si>
    <t>Phvul.009G012800</t>
  </si>
  <si>
    <t>Phvul.009G012900</t>
  </si>
  <si>
    <t>Phvul.009G014500</t>
  </si>
  <si>
    <t>Phvul.009G014600</t>
  </si>
  <si>
    <t>Phvul.009G014700</t>
  </si>
  <si>
    <t>Phvul.009G015200</t>
  </si>
  <si>
    <t>Phvul.009G020700</t>
  </si>
  <si>
    <t>Phvul.009G021100</t>
  </si>
  <si>
    <t>Phvul.009G022100</t>
  </si>
  <si>
    <t>Phvul.009G024100</t>
  </si>
  <si>
    <t>Phvul.009G025800</t>
  </si>
  <si>
    <t>Phvul.009G026300</t>
  </si>
  <si>
    <t>Phvul.009G026800</t>
  </si>
  <si>
    <t>Phvul.009G027200</t>
  </si>
  <si>
    <t>Phvul.009G027300</t>
  </si>
  <si>
    <t>Phvul.009G028500</t>
  </si>
  <si>
    <t>Phvul.009G028700</t>
  </si>
  <si>
    <t>Phvul.009G032100</t>
  </si>
  <si>
    <t>Phvul.009G032300</t>
  </si>
  <si>
    <t>Phvul.009G032800</t>
  </si>
  <si>
    <t>Phvul.009G033200</t>
  </si>
  <si>
    <t>Phvul.009G034900</t>
  </si>
  <si>
    <t>Phvul.009G035200</t>
  </si>
  <si>
    <t>Phvul.009G035500</t>
  </si>
  <si>
    <t>Phvul.009G035800</t>
  </si>
  <si>
    <t>Phvul.009G036000</t>
  </si>
  <si>
    <t>Phvul.009G036200</t>
  </si>
  <si>
    <t>Phvul.009G037000</t>
  </si>
  <si>
    <t>Phvul.009G037200</t>
  </si>
  <si>
    <t>Phvul.009G037600</t>
  </si>
  <si>
    <t>Phvul.009G038200</t>
  </si>
  <si>
    <t>Phvul.009G039400</t>
  </si>
  <si>
    <t>Phvul.009G039500</t>
  </si>
  <si>
    <t>Phvul.009G039600</t>
  </si>
  <si>
    <t>Phvul.009G040000</t>
  </si>
  <si>
    <t>Phvul.009G041900</t>
  </si>
  <si>
    <t>Phvul.009G042300</t>
  </si>
  <si>
    <t>Phvul.009G042600</t>
  </si>
  <si>
    <t>Phvul.009G043300</t>
  </si>
  <si>
    <t>Phvul.009G044700</t>
  </si>
  <si>
    <t>Phvul.009G046100</t>
  </si>
  <si>
    <t>Phvul.009G048100</t>
  </si>
  <si>
    <t>Phvul.009G049900</t>
  </si>
  <si>
    <t>Phvul.009G050800</t>
  </si>
  <si>
    <t>Phvul.009G051000</t>
  </si>
  <si>
    <t>Phvul.009G051800</t>
  </si>
  <si>
    <t>Phvul.009G052400</t>
  </si>
  <si>
    <t>Phvul.009G054500</t>
  </si>
  <si>
    <t>Phvul.009G055200</t>
  </si>
  <si>
    <t>Phvul.009G056900</t>
  </si>
  <si>
    <t>Phvul.009G057400</t>
  </si>
  <si>
    <t>Phvul.009G058200</t>
  </si>
  <si>
    <t>Phvul.009G058800</t>
  </si>
  <si>
    <t>Phvul.009G058900</t>
  </si>
  <si>
    <t>Phvul.009G060500</t>
  </si>
  <si>
    <t>Phvul.009G061300</t>
  </si>
  <si>
    <t>Phvul.009G061375</t>
  </si>
  <si>
    <t>Phvul.009G063000</t>
  </si>
  <si>
    <t>Phvul.009G063900</t>
  </si>
  <si>
    <t>Phvul.009G064400</t>
  </si>
  <si>
    <t>Phvul.009G065000</t>
  </si>
  <si>
    <t>Phvul.009G066000</t>
  </si>
  <si>
    <t>Phvul.009G066300</t>
  </si>
  <si>
    <t>Phvul.009G066980</t>
  </si>
  <si>
    <t>Phvul.009G067000</t>
  </si>
  <si>
    <t>Phvul.009G068500</t>
  </si>
  <si>
    <t>Phvul.009G068700</t>
  </si>
  <si>
    <t>Phvul.009G070100</t>
  </si>
  <si>
    <t>Phvul.009G070800</t>
  </si>
  <si>
    <t>Phvul.009G072300</t>
  </si>
  <si>
    <t>Phvul.009G072333</t>
  </si>
  <si>
    <t>Phvul.009G072366</t>
  </si>
  <si>
    <t>Phvul.009G073500</t>
  </si>
  <si>
    <t>Phvul.009G075801</t>
  </si>
  <si>
    <t>Phvul.009G077700</t>
  </si>
  <si>
    <t>Phvul.009G078300</t>
  </si>
  <si>
    <t>Phvul.009G080200</t>
  </si>
  <si>
    <t>Phvul.009G081700</t>
  </si>
  <si>
    <t>Phvul.009G082300</t>
  </si>
  <si>
    <t>Phvul.009G082600</t>
  </si>
  <si>
    <t>Phvul.009G082900</t>
  </si>
  <si>
    <t>Phvul.009G083400</t>
  </si>
  <si>
    <t>Phvul.009G084100</t>
  </si>
  <si>
    <t>Phvul.009G084600</t>
  </si>
  <si>
    <t>Phvul.009G084750</t>
  </si>
  <si>
    <t>Phvul.009G085300</t>
  </si>
  <si>
    <t>Phvul.009G086100</t>
  </si>
  <si>
    <t>Phvul.009G087500</t>
  </si>
  <si>
    <t>Phvul.009G087800</t>
  </si>
  <si>
    <t>Phvul.009G088700</t>
  </si>
  <si>
    <t>Phvul.009G089200</t>
  </si>
  <si>
    <t>Phvul.009G089400</t>
  </si>
  <si>
    <t>Phvul.009G090900</t>
  </si>
  <si>
    <t>Phvul.009G091900</t>
  </si>
  <si>
    <t>Phvul.009G092100</t>
  </si>
  <si>
    <t>Phvul.009G092800</t>
  </si>
  <si>
    <t>Phvul.009G094900</t>
  </si>
  <si>
    <t>Phvul.009G095500</t>
  </si>
  <si>
    <t>Phvul.009G097600</t>
  </si>
  <si>
    <t>Phvul.009G097900</t>
  </si>
  <si>
    <t>Phvul.009G098300</t>
  </si>
  <si>
    <t>Phvul.009G098600</t>
  </si>
  <si>
    <t>Phvul.009G099400</t>
  </si>
  <si>
    <t>Phvul.009G100000</t>
  </si>
  <si>
    <t>Phvul.009G100233</t>
  </si>
  <si>
    <t>Phvul.009G100900</t>
  </si>
  <si>
    <t>Phvul.009G101100</t>
  </si>
  <si>
    <t>Phvul.009G101600</t>
  </si>
  <si>
    <t>Phvul.009G105200</t>
  </si>
  <si>
    <t>Phvul.009G105600</t>
  </si>
  <si>
    <t>Phvul.009G107200</t>
  </si>
  <si>
    <t>Phvul.009G107600</t>
  </si>
  <si>
    <t>Phvul.009G107800</t>
  </si>
  <si>
    <t>Phvul.009G108000</t>
  </si>
  <si>
    <t>Phvul.009G108500</t>
  </si>
  <si>
    <t>Phvul.009G108600</t>
  </si>
  <si>
    <t>Phvul.009G110100</t>
  </si>
  <si>
    <t>Phvul.009G112300</t>
  </si>
  <si>
    <t>Phvul.009G113000</t>
  </si>
  <si>
    <t>Phvul.009G113400</t>
  </si>
  <si>
    <t>Phvul.009G113500</t>
  </si>
  <si>
    <t>Phvul.009G114500</t>
  </si>
  <si>
    <t>Phvul.009G115500</t>
  </si>
  <si>
    <t>Phvul.009G116800</t>
  </si>
  <si>
    <t>Phvul.009G117000</t>
  </si>
  <si>
    <t>Phvul.009G117700</t>
  </si>
  <si>
    <t>Phvul.009G119700</t>
  </si>
  <si>
    <t>Phvul.009G121100</t>
  </si>
  <si>
    <t>Phvul.009G121200</t>
  </si>
  <si>
    <t>Phvul.009G122700</t>
  </si>
  <si>
    <t>Phvul.009G125000</t>
  </si>
  <si>
    <t>Phvul.009G126200</t>
  </si>
  <si>
    <t>Phvul.009G128300</t>
  </si>
  <si>
    <t>Phvul.009G128400</t>
  </si>
  <si>
    <t>Phvul.009G128700</t>
  </si>
  <si>
    <t>Phvul.009G130100</t>
  </si>
  <si>
    <t>Phvul.009G132400</t>
  </si>
  <si>
    <t>Phvul.009G132500</t>
  </si>
  <si>
    <t>Phvul.009G132900</t>
  </si>
  <si>
    <t>Phvul.009G133800</t>
  </si>
  <si>
    <t>Phvul.009G136400</t>
  </si>
  <si>
    <t>Phvul.009G136900</t>
  </si>
  <si>
    <t>Phvul.009G137900</t>
  </si>
  <si>
    <t>Phvul.009G139000</t>
  </si>
  <si>
    <t>Phvul.009G139200</t>
  </si>
  <si>
    <t>Phvul.009G139800</t>
  </si>
  <si>
    <t>Phvul.009G139900</t>
  </si>
  <si>
    <t>Phvul.009G140100</t>
  </si>
  <si>
    <t>Phvul.009G140200</t>
  </si>
  <si>
    <t>Phvul.009G142600</t>
  </si>
  <si>
    <t>Phvul.009G143500</t>
  </si>
  <si>
    <t>Phvul.009G144300</t>
  </si>
  <si>
    <t>Phvul.009G146300</t>
  </si>
  <si>
    <t>Phvul.009G146400</t>
  </si>
  <si>
    <t>Phvul.009G148500</t>
  </si>
  <si>
    <t>Phvul.009G149600</t>
  </si>
  <si>
    <t>Phvul.009G149800</t>
  </si>
  <si>
    <t>Phvul.009G150900</t>
  </si>
  <si>
    <t>Phvul.009G152400</t>
  </si>
  <si>
    <t>Phvul.009G152500</t>
  </si>
  <si>
    <t>Phvul.009G152900</t>
  </si>
  <si>
    <t>Phvul.009G155300</t>
  </si>
  <si>
    <t>Phvul.009G155700</t>
  </si>
  <si>
    <t>Phvul.009G156900</t>
  </si>
  <si>
    <t>Phvul.009G157000</t>
  </si>
  <si>
    <t>Phvul.009G158500</t>
  </si>
  <si>
    <t>Phvul.009G159000</t>
  </si>
  <si>
    <t>Phvul.009G159200</t>
  </si>
  <si>
    <t>Phvul.009G159500</t>
  </si>
  <si>
    <t>Phvul.009G162100</t>
  </si>
  <si>
    <t>Phvul.009G162200</t>
  </si>
  <si>
    <t>Phvul.009G166400</t>
  </si>
  <si>
    <t>Phvul.009G167100</t>
  </si>
  <si>
    <t>Phvul.009G168100</t>
  </si>
  <si>
    <t>Phvul.009G168800</t>
  </si>
  <si>
    <t>Phvul.009G169400</t>
  </si>
  <si>
    <t>Phvul.009G169700</t>
  </si>
  <si>
    <t>Phvul.009G171200</t>
  </si>
  <si>
    <t>Phvul.009G172900</t>
  </si>
  <si>
    <t>Phvul.009G174400</t>
  </si>
  <si>
    <t>Phvul.009G174600</t>
  </si>
  <si>
    <t>Phvul.009G174700</t>
  </si>
  <si>
    <t>Phvul.009G175800</t>
  </si>
  <si>
    <t>Phvul.009G176200</t>
  </si>
  <si>
    <t>Phvul.009G178600</t>
  </si>
  <si>
    <t>Phvul.009G179900</t>
  </si>
  <si>
    <t>Phvul.009G180300</t>
  </si>
  <si>
    <t>Phvul.009G180401</t>
  </si>
  <si>
    <t>Phvul.009G180900</t>
  </si>
  <si>
    <t>Phvul.009G181600</t>
  </si>
  <si>
    <t>Phvul.009G182200</t>
  </si>
  <si>
    <t>Phvul.009G185500</t>
  </si>
  <si>
    <t>Phvul.009G186300</t>
  </si>
  <si>
    <t>Phvul.009G188700</t>
  </si>
  <si>
    <t>Phvul.009G189300</t>
  </si>
  <si>
    <t>Phvul.009G189400</t>
  </si>
  <si>
    <t>Phvul.009G189500</t>
  </si>
  <si>
    <t>Phvul.009G190599</t>
  </si>
  <si>
    <t>Phvul.009G191300</t>
  </si>
  <si>
    <t>Phvul.009G192401</t>
  </si>
  <si>
    <t>Phvul.009G193100</t>
  </si>
  <si>
    <t>Phvul.009G193400</t>
  </si>
  <si>
    <t>Phvul.009G194000</t>
  </si>
  <si>
    <t>Phvul.009G194100</t>
  </si>
  <si>
    <t>Phvul.009G195600</t>
  </si>
  <si>
    <t>Phvul.009G196200</t>
  </si>
  <si>
    <t>Phvul.009G196500</t>
  </si>
  <si>
    <t>Phvul.009G196800</t>
  </si>
  <si>
    <t>Phvul.009G197000</t>
  </si>
  <si>
    <t>Phvul.009G197200</t>
  </si>
  <si>
    <t>Phvul.009G198200</t>
  </si>
  <si>
    <t>Phvul.009G199000</t>
  </si>
  <si>
    <t>Phvul.009G199100</t>
  </si>
  <si>
    <t>Phvul.009G199500</t>
  </si>
  <si>
    <t>Phvul.009G200700</t>
  </si>
  <si>
    <t>Phvul.009G201400</t>
  </si>
  <si>
    <t>Phvul.009G202900</t>
  </si>
  <si>
    <t>Phvul.009G204500</t>
  </si>
  <si>
    <t>Phvul.009G206800</t>
  </si>
  <si>
    <t>Phvul.009G209700</t>
  </si>
  <si>
    <t>Phvul.009G211700</t>
  </si>
  <si>
    <t>Phvul.009G215700</t>
  </si>
  <si>
    <t>Phvul.009G216500</t>
  </si>
  <si>
    <t>Phvul.009G216800</t>
  </si>
  <si>
    <t>Phvul.009G219200</t>
  </si>
  <si>
    <t>Phvul.009G220400</t>
  </si>
  <si>
    <t>Phvul.009G221900</t>
  </si>
  <si>
    <t>Phvul.009G224800</t>
  </si>
  <si>
    <t>Phvul.009G224900</t>
  </si>
  <si>
    <t>Phvul.009G226700</t>
  </si>
  <si>
    <t>Phvul.009G227900</t>
  </si>
  <si>
    <t>Phvul.009G228100</t>
  </si>
  <si>
    <t>Phvul.009G230000</t>
  </si>
  <si>
    <t>Phvul.009G230300</t>
  </si>
  <si>
    <t>Phvul.009G230400</t>
  </si>
  <si>
    <t>Phvul.009G230700</t>
  </si>
  <si>
    <t>Phvul.009G232500</t>
  </si>
  <si>
    <t>Phvul.009G233700</t>
  </si>
  <si>
    <t>Phvul.009G233900</t>
  </si>
  <si>
    <t>Phvul.009G234600</t>
  </si>
  <si>
    <t>Phvul.009G236200</t>
  </si>
  <si>
    <t>Phvul.009G237900</t>
  </si>
  <si>
    <t>Phvul.009G240400</t>
  </si>
  <si>
    <t>Phvul.009G241600</t>
  </si>
  <si>
    <t>Phvul.009G244800</t>
  </si>
  <si>
    <t>Phvul.009G246300</t>
  </si>
  <si>
    <t>Phvul.009G247100</t>
  </si>
  <si>
    <t>Phvul.009G248900</t>
  </si>
  <si>
    <t>Phvul.009G250700</t>
  </si>
  <si>
    <t>Phvul.009G250800</t>
  </si>
  <si>
    <t>Phvul.009G255000</t>
  </si>
  <si>
    <t>Phvul.009G256200</t>
  </si>
  <si>
    <t>Phvul.009G258300</t>
  </si>
  <si>
    <t>Phvul.009G260000</t>
  </si>
  <si>
    <t>Phvul.010G000700</t>
  </si>
  <si>
    <t>Phvul.010G001200</t>
  </si>
  <si>
    <t>Phvul.010G002000</t>
  </si>
  <si>
    <t>Phvul.010G002100</t>
  </si>
  <si>
    <t>Phvul.010G004650</t>
  </si>
  <si>
    <t>Phvul.010G006600</t>
  </si>
  <si>
    <t>Phvul.010G006700</t>
  </si>
  <si>
    <t>Phvul.010G007400</t>
  </si>
  <si>
    <t>Phvul.010G007700</t>
  </si>
  <si>
    <t>Phvul.010G008200</t>
  </si>
  <si>
    <t>Phvul.010G008300</t>
  </si>
  <si>
    <t>Phvul.010G009200</t>
  </si>
  <si>
    <t>Phvul.010G011500</t>
  </si>
  <si>
    <t>Phvul.010G014100</t>
  </si>
  <si>
    <t>Phvul.010G015300</t>
  </si>
  <si>
    <t>Phvul.010G016600</t>
  </si>
  <si>
    <t>Phvul.010G017100</t>
  </si>
  <si>
    <t>Phvul.010G018800</t>
  </si>
  <si>
    <t>Phvul.010G019201</t>
  </si>
  <si>
    <t>Phvul.010G019701</t>
  </si>
  <si>
    <t>Phvul.010G020100</t>
  </si>
  <si>
    <t>Phvul.010G023700</t>
  </si>
  <si>
    <t>Phvul.010G029900</t>
  </si>
  <si>
    <t>Phvul.010G030100</t>
  </si>
  <si>
    <t>Phvul.010G031800</t>
  </si>
  <si>
    <t>Phvul.010G033200</t>
  </si>
  <si>
    <t>Phvul.010G033300</t>
  </si>
  <si>
    <t>Phvul.010G034800</t>
  </si>
  <si>
    <t>Phvul.010G038800</t>
  </si>
  <si>
    <t>Phvul.010G039700</t>
  </si>
  <si>
    <t>Phvul.010G041000</t>
  </si>
  <si>
    <t>Phvul.010G043001</t>
  </si>
  <si>
    <t>Phvul.010G045600</t>
  </si>
  <si>
    <t>Phvul.010G046600</t>
  </si>
  <si>
    <t>Phvul.010G049401</t>
  </si>
  <si>
    <t>Phvul.010G049900</t>
  </si>
  <si>
    <t>Phvul.010G052100</t>
  </si>
  <si>
    <t>Phvul.010G052250</t>
  </si>
  <si>
    <t>Phvul.010G053600</t>
  </si>
  <si>
    <t>Phvul.010G056800</t>
  </si>
  <si>
    <t>Phvul.010G059400</t>
  </si>
  <si>
    <t>Phvul.010G061900</t>
  </si>
  <si>
    <t>Phvul.010G062400</t>
  </si>
  <si>
    <t>Phvul.010G062900</t>
  </si>
  <si>
    <t>Phvul.010G064200</t>
  </si>
  <si>
    <t>Phvul.010G065400</t>
  </si>
  <si>
    <t>Phvul.010G067273</t>
  </si>
  <si>
    <t>Phvul.010G067600</t>
  </si>
  <si>
    <t>Phvul.010G071766</t>
  </si>
  <si>
    <t>Phvul.010G072003</t>
  </si>
  <si>
    <t>Phvul.010G076000</t>
  </si>
  <si>
    <t>Phvul.010G076720</t>
  </si>
  <si>
    <t>Phvul.010G077790</t>
  </si>
  <si>
    <t>Phvul.010G077868</t>
  </si>
  <si>
    <t>Phvul.010G078000</t>
  </si>
  <si>
    <t>Phvul.010G078180</t>
  </si>
  <si>
    <t>Phvul.010G078200</t>
  </si>
  <si>
    <t>Phvul.010G082300</t>
  </si>
  <si>
    <t>Phvul.010G082700</t>
  </si>
  <si>
    <t>Phvul.010G084200</t>
  </si>
  <si>
    <t>Phvul.010G088200</t>
  </si>
  <si>
    <t>Phvul.010G090300</t>
  </si>
  <si>
    <t>Phvul.010G090600</t>
  </si>
  <si>
    <t>Phvul.010G094000</t>
  </si>
  <si>
    <t>Phvul.010G094600</t>
  </si>
  <si>
    <t>Phvul.010G094700</t>
  </si>
  <si>
    <t>Phvul.010G096532</t>
  </si>
  <si>
    <t>Phvul.010G099200</t>
  </si>
  <si>
    <t>Phvul.010G099600</t>
  </si>
  <si>
    <t>Phvul.010G100100</t>
  </si>
  <si>
    <t>Phvul.010G100700</t>
  </si>
  <si>
    <t>Phvul.010G101100</t>
  </si>
  <si>
    <t>Phvul.010G102100</t>
  </si>
  <si>
    <t>Phvul.010G102700</t>
  </si>
  <si>
    <t>Phvul.010G105500</t>
  </si>
  <si>
    <t>Phvul.010G105700</t>
  </si>
  <si>
    <t>Phvul.010G108200</t>
  </si>
  <si>
    <t>Phvul.010G108300</t>
  </si>
  <si>
    <t>Phvul.010G111900</t>
  </si>
  <si>
    <t>Phvul.010G112400</t>
  </si>
  <si>
    <t>Phvul.010G112500</t>
  </si>
  <si>
    <t>Phvul.010G112700</t>
  </si>
  <si>
    <t>Phvul.010G114100</t>
  </si>
  <si>
    <t>Phvul.010G114500</t>
  </si>
  <si>
    <t>Phvul.010G114800</t>
  </si>
  <si>
    <t>Phvul.010G115000</t>
  </si>
  <si>
    <t>Phvul.010G115200</t>
  </si>
  <si>
    <t>Phvul.010G117400</t>
  </si>
  <si>
    <t>Phvul.010G119300</t>
  </si>
  <si>
    <t>Phvul.010G119400</t>
  </si>
  <si>
    <t>Phvul.010G121100</t>
  </si>
  <si>
    <t>Phvul.010G122600</t>
  </si>
  <si>
    <t>Phvul.010G123066</t>
  </si>
  <si>
    <t>Phvul.010G124700</t>
  </si>
  <si>
    <t>Phvul.010G125400</t>
  </si>
  <si>
    <t>Phvul.010G126300</t>
  </si>
  <si>
    <t>Phvul.010G127300</t>
  </si>
  <si>
    <t>Phvul.010G127600</t>
  </si>
  <si>
    <t>Phvul.010G128300</t>
  </si>
  <si>
    <t>Phvul.010G129100</t>
  </si>
  <si>
    <t>Phvul.010G129400</t>
  </si>
  <si>
    <t>Phvul.010G130100</t>
  </si>
  <si>
    <t>Phvul.010G132600</t>
  </si>
  <si>
    <t>Phvul.010G134100</t>
  </si>
  <si>
    <t>Phvul.010G139100</t>
  </si>
  <si>
    <t>Phvul.010G139400</t>
  </si>
  <si>
    <t>Phvul.010G141200</t>
  </si>
  <si>
    <t>Phvul.010G141700</t>
  </si>
  <si>
    <t>Phvul.010G141800</t>
  </si>
  <si>
    <t>Phvul.010G142300</t>
  </si>
  <si>
    <t>Phvul.010G143900</t>
  </si>
  <si>
    <t>Phvul.010G144900</t>
  </si>
  <si>
    <t>Phvul.010G145600</t>
  </si>
  <si>
    <t>Phvul.010G147000</t>
  </si>
  <si>
    <t>Phvul.010G147300</t>
  </si>
  <si>
    <t>Phvul.010G149100</t>
  </si>
  <si>
    <t>Phvul.010G151200</t>
  </si>
  <si>
    <t>Phvul.010G151500</t>
  </si>
  <si>
    <t>Phvul.010G152800</t>
  </si>
  <si>
    <t>Phvul.010G152900</t>
  </si>
  <si>
    <t>Phvul.010G154000</t>
  </si>
  <si>
    <t>Phvul.010G154100</t>
  </si>
  <si>
    <t>Phvul.010G155300</t>
  </si>
  <si>
    <t>Phvul.010G155400</t>
  </si>
  <si>
    <t>Phvul.010G157600</t>
  </si>
  <si>
    <t>Phvul.010G157700</t>
  </si>
  <si>
    <t>Phvul.010G157900</t>
  </si>
  <si>
    <t>Phvul.010G159600</t>
  </si>
  <si>
    <t>Phvul.010G160300</t>
  </si>
  <si>
    <t>Phvul.010G160400</t>
  </si>
  <si>
    <t>Phvul.010G161100</t>
  </si>
  <si>
    <t>Phvul.010G161400</t>
  </si>
  <si>
    <t>Phvul.010G162600</t>
  </si>
  <si>
    <t>Phvul.010G163900</t>
  </si>
  <si>
    <t>Phvul.010G165900</t>
  </si>
  <si>
    <t>Phvul.011G000800</t>
  </si>
  <si>
    <t>Phvul.011G001200</t>
  </si>
  <si>
    <t>Phvul.011G002100</t>
  </si>
  <si>
    <t>Phvul.011G002700</t>
  </si>
  <si>
    <t>Phvul.011G002900</t>
  </si>
  <si>
    <t>Phvul.011G007300</t>
  </si>
  <si>
    <t>Phvul.011G010100</t>
  </si>
  <si>
    <t>Phvul.011G010400</t>
  </si>
  <si>
    <t>Phvul.011G012000</t>
  </si>
  <si>
    <t>Phvul.011G012500</t>
  </si>
  <si>
    <t>Phvul.011G012900</t>
  </si>
  <si>
    <t>Phvul.011G013100</t>
  </si>
  <si>
    <t>Phvul.011G013800</t>
  </si>
  <si>
    <t>Phvul.011G015300</t>
  </si>
  <si>
    <t>Phvul.011G016100</t>
  </si>
  <si>
    <t>Phvul.011G016200</t>
  </si>
  <si>
    <t>Phvul.011G016300</t>
  </si>
  <si>
    <t>Phvul.011G016600</t>
  </si>
  <si>
    <t>Phvul.011G018700</t>
  </si>
  <si>
    <t>Phvul.011G021600</t>
  </si>
  <si>
    <t>Phvul.011G023400</t>
  </si>
  <si>
    <t>Phvul.011G023900</t>
  </si>
  <si>
    <t>Phvul.011G024600</t>
  </si>
  <si>
    <t>Phvul.011G026800</t>
  </si>
  <si>
    <t>Phvul.011G027400</t>
  </si>
  <si>
    <t>Phvul.011G030700</t>
  </si>
  <si>
    <t>Phvul.011G030800</t>
  </si>
  <si>
    <t>Phvul.011G031100</t>
  </si>
  <si>
    <t>Phvul.011G033200</t>
  </si>
  <si>
    <t>Phvul.011G034600</t>
  </si>
  <si>
    <t>Phvul.011G035100</t>
  </si>
  <si>
    <t>Phvul.011G035200</t>
  </si>
  <si>
    <t>Phvul.011G038800</t>
  </si>
  <si>
    <t>Phvul.011G041500</t>
  </si>
  <si>
    <t>Phvul.011G041600</t>
  </si>
  <si>
    <t>Phvul.011G044300</t>
  </si>
  <si>
    <t>Phvul.011G046000</t>
  </si>
  <si>
    <t>Phvul.011G046200</t>
  </si>
  <si>
    <t>Phvul.011G047700</t>
  </si>
  <si>
    <t>Phvul.011G048500</t>
  </si>
  <si>
    <t>Phvul.011G048700</t>
  </si>
  <si>
    <t>Phvul.011G048800</t>
  </si>
  <si>
    <t>Phvul.011G049600</t>
  </si>
  <si>
    <t>Phvul.011G050000</t>
  </si>
  <si>
    <t>Phvul.011G050300</t>
  </si>
  <si>
    <t>Phvul.011G051900</t>
  </si>
  <si>
    <t>Phvul.011G052900</t>
  </si>
  <si>
    <t>Phvul.011G053200</t>
  </si>
  <si>
    <t>Phvul.011G053600</t>
  </si>
  <si>
    <t>Phvul.011G058400</t>
  </si>
  <si>
    <t>Phvul.011G059700</t>
  </si>
  <si>
    <t>Phvul.011G062100</t>
  </si>
  <si>
    <t>Phvul.011G062200</t>
  </si>
  <si>
    <t>Phvul.011G062300</t>
  </si>
  <si>
    <t>Phvul.011G062400</t>
  </si>
  <si>
    <t>Phvul.011G063000</t>
  </si>
  <si>
    <t>Phvul.011G063300</t>
  </si>
  <si>
    <t>Phvul.011G063900</t>
  </si>
  <si>
    <t>Phvul.011G064800</t>
  </si>
  <si>
    <t>Phvul.011G065000</t>
  </si>
  <si>
    <t>Phvul.011G065600</t>
  </si>
  <si>
    <t>Phvul.011G066100</t>
  </si>
  <si>
    <t>Phvul.011G066400</t>
  </si>
  <si>
    <t>Phvul.011G068800</t>
  </si>
  <si>
    <t>Phvul.011G069300</t>
  </si>
  <si>
    <t>Phvul.011G070200</t>
  </si>
  <si>
    <t>Phvul.011G071300</t>
  </si>
  <si>
    <t>Phvul.011G071900</t>
  </si>
  <si>
    <t>Phvul.011G072500</t>
  </si>
  <si>
    <t>Phvul.011G077600</t>
  </si>
  <si>
    <t>Phvul.011G080000</t>
  </si>
  <si>
    <t>Phvul.011G081250</t>
  </si>
  <si>
    <t>Phvul.011G088000</t>
  </si>
  <si>
    <t>Phvul.011G089300</t>
  </si>
  <si>
    <t>Phvul.011G090900</t>
  </si>
  <si>
    <t>Phvul.011G091900</t>
  </si>
  <si>
    <t>Phvul.011G092200</t>
  </si>
  <si>
    <t>Phvul.011G092700</t>
  </si>
  <si>
    <t>Phvul.011G093100</t>
  </si>
  <si>
    <t>Phvul.011G093600</t>
  </si>
  <si>
    <t>Phvul.011G096000</t>
  </si>
  <si>
    <t>Phvul.011G098100</t>
  </si>
  <si>
    <t>Phvul.011G098200</t>
  </si>
  <si>
    <t>Phvul.011G098400</t>
  </si>
  <si>
    <t>Phvul.011G098900</t>
  </si>
  <si>
    <t>Phvul.011G099600</t>
  </si>
  <si>
    <t>Phvul.011G100100</t>
  </si>
  <si>
    <t>Phvul.011G101000</t>
  </si>
  <si>
    <t>Phvul.011G102200</t>
  </si>
  <si>
    <t>Phvul.011G103700</t>
  </si>
  <si>
    <t>Phvul.011G106100</t>
  </si>
  <si>
    <t>Phvul.011G106700</t>
  </si>
  <si>
    <t>Phvul.011G108600</t>
  </si>
  <si>
    <t>Phvul.011G108800</t>
  </si>
  <si>
    <t>Phvul.011G112200</t>
  </si>
  <si>
    <t>Phvul.011G113400</t>
  </si>
  <si>
    <t>Phvul.011G114200</t>
  </si>
  <si>
    <t>Phvul.011G117700</t>
  </si>
  <si>
    <t>Phvul.011G119000</t>
  </si>
  <si>
    <t>Phvul.011G123600</t>
  </si>
  <si>
    <t>Phvul.011G124600</t>
  </si>
  <si>
    <t>Phvul.011G128400</t>
  </si>
  <si>
    <t>Phvul.011G129400</t>
  </si>
  <si>
    <t>Phvul.011G129700</t>
  </si>
  <si>
    <t>Phvul.011G133575</t>
  </si>
  <si>
    <t>Phvul.011G134500</t>
  </si>
  <si>
    <t>Phvul.011G135600</t>
  </si>
  <si>
    <t>Phvul.011G136130</t>
  </si>
  <si>
    <t>Phvul.011G140050</t>
  </si>
  <si>
    <t>Phvul.011G141900</t>
  </si>
  <si>
    <t>Phvul.011G155800</t>
  </si>
  <si>
    <t>Phvul.011G156100</t>
  </si>
  <si>
    <t>Phvul.011G158200</t>
  </si>
  <si>
    <t>Phvul.011G158400</t>
  </si>
  <si>
    <t>Phvul.011G161000</t>
  </si>
  <si>
    <t>Phvul.011G164700</t>
  </si>
  <si>
    <t>Phvul.011G167550</t>
  </si>
  <si>
    <t>Phvul.011G168100</t>
  </si>
  <si>
    <t>Phvul.011G169300</t>
  </si>
  <si>
    <t>Phvul.011G170300</t>
  </si>
  <si>
    <t>Phvul.011G172600</t>
  </si>
  <si>
    <t>Phvul.011G176800</t>
  </si>
  <si>
    <t>Phvul.011G177175</t>
  </si>
  <si>
    <t>Phvul.011G177500</t>
  </si>
  <si>
    <t>Phvul.011G177600</t>
  </si>
  <si>
    <t>Phvul.011G181100</t>
  </si>
  <si>
    <t>Phvul.011G182400</t>
  </si>
  <si>
    <t>Phvul.011G185300</t>
  </si>
  <si>
    <t>Phvul.011G188500</t>
  </si>
  <si>
    <t>Phvul.011G189400</t>
  </si>
  <si>
    <t>Phvul.011G189500</t>
  </si>
  <si>
    <t>Phvul.011G189900</t>
  </si>
  <si>
    <t>Phvul.011G190200</t>
  </si>
  <si>
    <t>Phvul.011G198400</t>
  </si>
  <si>
    <t>Phvul.011G201400</t>
  </si>
  <si>
    <t>Phvul.011G203450</t>
  </si>
  <si>
    <t>Phvul.011G206800</t>
  </si>
  <si>
    <t>Phvul.011G210400</t>
  </si>
  <si>
    <t>Phvul.011G210800</t>
  </si>
  <si>
    <t>Phvul.011G210900</t>
  </si>
  <si>
    <t>Phvul.011G211200</t>
  </si>
  <si>
    <t>Phvul.011G211500</t>
  </si>
  <si>
    <t>Phvul.011G214900</t>
  </si>
  <si>
    <t>Phvul.011G215900</t>
  </si>
  <si>
    <t>Phvul.L000400</t>
  </si>
  <si>
    <t>Phvul.L000616</t>
  </si>
  <si>
    <t>Phvul.L001078</t>
  </si>
  <si>
    <t>Phvul.L001617</t>
  </si>
  <si>
    <t>Phvul.L001619</t>
  </si>
  <si>
    <t>Phvul.L001621</t>
  </si>
  <si>
    <t>Phvul.L001660</t>
  </si>
  <si>
    <t>Phvul.L001690</t>
  </si>
  <si>
    <t>Phvul.L001768</t>
  </si>
  <si>
    <t>Phvul.L001860</t>
  </si>
  <si>
    <t>Phvul.L001951</t>
  </si>
  <si>
    <t>Phvul.L002046</t>
  </si>
  <si>
    <t>Phvul.L002051</t>
  </si>
  <si>
    <t>Phvul.L002146</t>
  </si>
  <si>
    <t>Phvul.L002172</t>
  </si>
  <si>
    <t>Phvul.L002343</t>
  </si>
  <si>
    <t>Phvul.L003081</t>
  </si>
  <si>
    <t>Phvul.L003143</t>
  </si>
  <si>
    <t>Phvul.L003237</t>
  </si>
  <si>
    <t>Phvul.L003337</t>
  </si>
  <si>
    <t>Phvul.L003346</t>
  </si>
  <si>
    <t>Phvul.L003543</t>
  </si>
  <si>
    <t>Phvul.L003900</t>
  </si>
  <si>
    <t>Phvul.L004601</t>
  </si>
  <si>
    <t>Phvul.L006001</t>
  </si>
  <si>
    <t>Phvul.L006701</t>
  </si>
  <si>
    <t>Phvul.L007643</t>
  </si>
  <si>
    <t>Phvul.L007943</t>
  </si>
  <si>
    <t>Phvul.L008943</t>
  </si>
  <si>
    <t>Phvul.L010343</t>
  </si>
  <si>
    <t>Phvul.L011643</t>
  </si>
  <si>
    <t>Phvul.001G001900</t>
  </si>
  <si>
    <t>Phvul.001G003600</t>
  </si>
  <si>
    <t>Phvul.001G005600</t>
  </si>
  <si>
    <t>Phvul.001G006000</t>
  </si>
  <si>
    <t>Phvul.001G006300</t>
  </si>
  <si>
    <t>Phvul.001G006900</t>
  </si>
  <si>
    <t>Phvul.001G007500</t>
  </si>
  <si>
    <t>Phvul.001G007900</t>
  </si>
  <si>
    <t>Phvul.001G008900</t>
  </si>
  <si>
    <t>Phvul.001G009600</t>
  </si>
  <si>
    <t>Phvul.001G010800</t>
  </si>
  <si>
    <t>Phvul.001G012900</t>
  </si>
  <si>
    <t>Phvul.001G014466</t>
  </si>
  <si>
    <t>Phvul.001G015100</t>
  </si>
  <si>
    <t>Phvul.001G015900</t>
  </si>
  <si>
    <t>Phvul.001G016800</t>
  </si>
  <si>
    <t>Phvul.001G017100</t>
  </si>
  <si>
    <t>Phvul.001G018800</t>
  </si>
  <si>
    <t>Phvul.001G019000</t>
  </si>
  <si>
    <t>Phvul.001G019100</t>
  </si>
  <si>
    <t>Phvul.001G019800</t>
  </si>
  <si>
    <t>Phvul.001G020400</t>
  </si>
  <si>
    <t>Phvul.001G020600</t>
  </si>
  <si>
    <t>Phvul.001G021400</t>
  </si>
  <si>
    <t>Phvul.001G022000</t>
  </si>
  <si>
    <t>Phvul.001G022300</t>
  </si>
  <si>
    <t>Phvul.001G023500</t>
  </si>
  <si>
    <t>Phvul.001G024100</t>
  </si>
  <si>
    <t>Phvul.001G027100</t>
  </si>
  <si>
    <t>Phvul.001G027800</t>
  </si>
  <si>
    <t>Phvul.001G028100</t>
  </si>
  <si>
    <t>Phvul.001G028900</t>
  </si>
  <si>
    <t>Phvul.001G030200</t>
  </si>
  <si>
    <t>Phvul.001G031000</t>
  </si>
  <si>
    <t>Phvul.001G031600</t>
  </si>
  <si>
    <t>Phvul.001G032000</t>
  </si>
  <si>
    <t>Phvul.001G032300</t>
  </si>
  <si>
    <t>Phvul.001G033101</t>
  </si>
  <si>
    <t>Phvul.001G034600</t>
  </si>
  <si>
    <t>Phvul.001G036400</t>
  </si>
  <si>
    <t>Phvul.001G038000</t>
  </si>
  <si>
    <t>Phvul.001G040900</t>
  </si>
  <si>
    <t>Phvul.001G041700</t>
  </si>
  <si>
    <t>Phvul.001G043700</t>
  </si>
  <si>
    <t>Phvul.001G043900</t>
  </si>
  <si>
    <t>Phvul.001G051300</t>
  </si>
  <si>
    <t>Phvul.001G051700</t>
  </si>
  <si>
    <t>Phvul.001G053000</t>
  </si>
  <si>
    <t>Phvul.001G054000</t>
  </si>
  <si>
    <t>Phvul.001G054100</t>
  </si>
  <si>
    <t>Phvul.001G059300</t>
  </si>
  <si>
    <t>Phvul.001G060300</t>
  </si>
  <si>
    <t>Phvul.001G061200</t>
  </si>
  <si>
    <t>Phvul.001G062000</t>
  </si>
  <si>
    <t>Phvul.001G063050</t>
  </si>
  <si>
    <t>Phvul.001G063800</t>
  </si>
  <si>
    <t>Phvul.001G064200</t>
  </si>
  <si>
    <t>Phvul.001G064800</t>
  </si>
  <si>
    <t>Phvul.001G064900</t>
  </si>
  <si>
    <t>Phvul.001G065700</t>
  </si>
  <si>
    <t>Phvul.001G066800</t>
  </si>
  <si>
    <t>Phvul.001G067200</t>
  </si>
  <si>
    <t>Phvul.001G067400</t>
  </si>
  <si>
    <t>Phvul.001G070500</t>
  </si>
  <si>
    <t>Phvul.001G070600</t>
  </si>
  <si>
    <t>Phvul.001G070700</t>
  </si>
  <si>
    <t>Phvul.001G070900</t>
  </si>
  <si>
    <t>Phvul.001G072300</t>
  </si>
  <si>
    <t>Phvul.001G072400</t>
  </si>
  <si>
    <t>Phvul.001G073700</t>
  </si>
  <si>
    <t>Phvul.001G074000</t>
  </si>
  <si>
    <t>Phvul.001G074600</t>
  </si>
  <si>
    <t>Phvul.001G075400</t>
  </si>
  <si>
    <t>Phvul.001G076900</t>
  </si>
  <si>
    <t>Phvul.001G077800</t>
  </si>
  <si>
    <t>Phvul.001G078300</t>
  </si>
  <si>
    <t>Phvul.001G078701</t>
  </si>
  <si>
    <t>Phvul.001G084501</t>
  </si>
  <si>
    <t>Phvul.001G084800</t>
  </si>
  <si>
    <t>Phvul.001G084900</t>
  </si>
  <si>
    <t>Phvul.001G085400</t>
  </si>
  <si>
    <t>Phvul.001G086600</t>
  </si>
  <si>
    <t>Phvul.001G087200</t>
  </si>
  <si>
    <t>Phvul.001G088000</t>
  </si>
  <si>
    <t>Phvul.001G088100</t>
  </si>
  <si>
    <t>Phvul.001G088200</t>
  </si>
  <si>
    <t>Phvul.001G088700</t>
  </si>
  <si>
    <t>Phvul.001G090200</t>
  </si>
  <si>
    <t>Phvul.001G090700</t>
  </si>
  <si>
    <t>Phvul.001G091000</t>
  </si>
  <si>
    <t>Phvul.001G092200</t>
  </si>
  <si>
    <t>Phvul.001G092800</t>
  </si>
  <si>
    <t>Phvul.001G094800</t>
  </si>
  <si>
    <t>Phvul.001G096100</t>
  </si>
  <si>
    <t>Phvul.001G096300</t>
  </si>
  <si>
    <t>Phvul.001G098500</t>
  </si>
  <si>
    <t>Phvul.001G100900</t>
  </si>
  <si>
    <t>Phvul.001G101700</t>
  </si>
  <si>
    <t>Phvul.001G106433</t>
  </si>
  <si>
    <t>Phvul.001G106800</t>
  </si>
  <si>
    <t>Phvul.001G107100</t>
  </si>
  <si>
    <t>Phvul.001G109700</t>
  </si>
  <si>
    <t>Phvul.001G111200</t>
  </si>
  <si>
    <t>Phvul.001G111900</t>
  </si>
  <si>
    <t>Phvul.001G113800</t>
  </si>
  <si>
    <t>Phvul.001G114000</t>
  </si>
  <si>
    <t>Phvul.001G114500</t>
  </si>
  <si>
    <t>Phvul.001G115500</t>
  </si>
  <si>
    <t>Phvul.001G117600</t>
  </si>
  <si>
    <t>Phvul.001G120200</t>
  </si>
  <si>
    <t>Phvul.001G120500</t>
  </si>
  <si>
    <t>Phvul.001G121100</t>
  </si>
  <si>
    <t>Phvul.001G121500</t>
  </si>
  <si>
    <t>Phvul.001G123000</t>
  </si>
  <si>
    <t>Phvul.001G126300</t>
  </si>
  <si>
    <t>Phvul.001G126800</t>
  </si>
  <si>
    <t>Phvul.001G127900</t>
  </si>
  <si>
    <t>Phvul.001G129200</t>
  </si>
  <si>
    <t>Phvul.001G130800</t>
  </si>
  <si>
    <t>Phvul.001G131450</t>
  </si>
  <si>
    <t>Phvul.001G134000</t>
  </si>
  <si>
    <t>Phvul.001G135600</t>
  </si>
  <si>
    <t>Phvul.001G135900</t>
  </si>
  <si>
    <t>Phvul.001G136400</t>
  </si>
  <si>
    <t>Phvul.001G140600</t>
  </si>
  <si>
    <t>Phvul.001G141600</t>
  </si>
  <si>
    <t>Phvul.001G141700</t>
  </si>
  <si>
    <t>Phvul.001G141900</t>
  </si>
  <si>
    <t>Phvul.001G142100</t>
  </si>
  <si>
    <t>Phvul.001G142500</t>
  </si>
  <si>
    <t>Phvul.001G142600</t>
  </si>
  <si>
    <t>Phvul.001G143700</t>
  </si>
  <si>
    <t>Phvul.001G148200</t>
  </si>
  <si>
    <t>Phvul.001G150500</t>
  </si>
  <si>
    <t>Phvul.001G152400</t>
  </si>
  <si>
    <t>Phvul.001G156000</t>
  </si>
  <si>
    <t>Phvul.001G156200</t>
  </si>
  <si>
    <t>Phvul.001G159000</t>
  </si>
  <si>
    <t>Phvul.001G159900</t>
  </si>
  <si>
    <t>Phvul.001G161600</t>
  </si>
  <si>
    <t>Phvul.001G161700</t>
  </si>
  <si>
    <t>Phvul.001G164600</t>
  </si>
  <si>
    <t>Phvul.001G166600</t>
  </si>
  <si>
    <t>Phvul.001G167700</t>
  </si>
  <si>
    <t>Phvul.001G168100</t>
  </si>
  <si>
    <t>Phvul.001G168400</t>
  </si>
  <si>
    <t>Phvul.001G169700</t>
  </si>
  <si>
    <t>Phvul.001G170000</t>
  </si>
  <si>
    <t>Phvul.001G170150</t>
  </si>
  <si>
    <t>Phvul.001G170200</t>
  </si>
  <si>
    <t>Phvul.001G172300</t>
  </si>
  <si>
    <t>Phvul.001G173000</t>
  </si>
  <si>
    <t>Phvul.001G173800</t>
  </si>
  <si>
    <t>Phvul.001G174000</t>
  </si>
  <si>
    <t>Phvul.001G174300</t>
  </si>
  <si>
    <t>Phvul.001G175100</t>
  </si>
  <si>
    <t>Phvul.001G176600</t>
  </si>
  <si>
    <t>Phvul.001G177200</t>
  </si>
  <si>
    <t>Phvul.001G178800</t>
  </si>
  <si>
    <t>Phvul.001G180200</t>
  </si>
  <si>
    <t>Phvul.001G181500</t>
  </si>
  <si>
    <t>Phvul.001G182700</t>
  </si>
  <si>
    <t>Phvul.001G183700</t>
  </si>
  <si>
    <t>Phvul.001G185100</t>
  </si>
  <si>
    <t>Phvul.001G185500</t>
  </si>
  <si>
    <t>Phvul.001G186700</t>
  </si>
  <si>
    <t>Phvul.001G189600</t>
  </si>
  <si>
    <t>Phvul.001G190200</t>
  </si>
  <si>
    <t>Phvul.001G191300</t>
  </si>
  <si>
    <t>Phvul.001G191700</t>
  </si>
  <si>
    <t>Phvul.001G192100</t>
  </si>
  <si>
    <t>Phvul.001G192400</t>
  </si>
  <si>
    <t>Phvul.001G193300</t>
  </si>
  <si>
    <t>Phvul.001G193800</t>
  </si>
  <si>
    <t>Phvul.001G194900</t>
  </si>
  <si>
    <t>Phvul.001G197400</t>
  </si>
  <si>
    <t>Phvul.001G199200</t>
  </si>
  <si>
    <t>Phvul.001G199400</t>
  </si>
  <si>
    <t>Phvul.001G199500</t>
  </si>
  <si>
    <t>Phvul.001G200000</t>
  </si>
  <si>
    <t>Phvul.001G200600</t>
  </si>
  <si>
    <t>Phvul.001G204400</t>
  </si>
  <si>
    <t>Phvul.001G204500</t>
  </si>
  <si>
    <t>Phvul.001G206100</t>
  </si>
  <si>
    <t>Phvul.001G206300</t>
  </si>
  <si>
    <t>Phvul.001G206800</t>
  </si>
  <si>
    <t>Phvul.001G207700</t>
  </si>
  <si>
    <t>Phvul.001G208100</t>
  </si>
  <si>
    <t>Phvul.001G211000</t>
  </si>
  <si>
    <t>Phvul.001G212300</t>
  </si>
  <si>
    <t>Phvul.001G214100</t>
  </si>
  <si>
    <t>Phvul.001G214700</t>
  </si>
  <si>
    <t>Phvul.001G218300</t>
  </si>
  <si>
    <t>Phvul.001G220600</t>
  </si>
  <si>
    <t>Phvul.001G222200</t>
  </si>
  <si>
    <t>Phvul.001G224500</t>
  </si>
  <si>
    <t>Phvul.001G225400</t>
  </si>
  <si>
    <t>Phvul.001G226300</t>
  </si>
  <si>
    <t>Phvul.001G230700</t>
  </si>
  <si>
    <t>Phvul.001G230800</t>
  </si>
  <si>
    <t>Phvul.001G232700</t>
  </si>
  <si>
    <t>Phvul.001G233500</t>
  </si>
  <si>
    <t>Phvul.001G234800</t>
  </si>
  <si>
    <t>Phvul.001G235100</t>
  </si>
  <si>
    <t>Phvul.001G235900</t>
  </si>
  <si>
    <t>Phvul.001G236100</t>
  </si>
  <si>
    <t>Phvul.001G237000</t>
  </si>
  <si>
    <t>Phvul.001G239800</t>
  </si>
  <si>
    <t>Phvul.001G240900</t>
  </si>
  <si>
    <t>Phvul.001G241800</t>
  </si>
  <si>
    <t>Phvul.001G242300</t>
  </si>
  <si>
    <t>Phvul.001G242500</t>
  </si>
  <si>
    <t>Phvul.001G243300</t>
  </si>
  <si>
    <t>Phvul.001G244200</t>
  </si>
  <si>
    <t>Phvul.001G247300</t>
  </si>
  <si>
    <t>Phvul.001G247400</t>
  </si>
  <si>
    <t>Phvul.001G247500</t>
  </si>
  <si>
    <t>Phvul.001G249500</t>
  </si>
  <si>
    <t>Phvul.001G250000</t>
  </si>
  <si>
    <t>Phvul.001G253500</t>
  </si>
  <si>
    <t>Phvul.001G253700</t>
  </si>
  <si>
    <t>Phvul.001G255300</t>
  </si>
  <si>
    <t>Phvul.001G255600</t>
  </si>
  <si>
    <t>Phvul.001G257100</t>
  </si>
  <si>
    <t>Phvul.001G257200</t>
  </si>
  <si>
    <t>Phvul.001G259500</t>
  </si>
  <si>
    <t>Phvul.001G260000</t>
  </si>
  <si>
    <t>Phvul.001G261800</t>
  </si>
  <si>
    <t>Phvul.001G261900</t>
  </si>
  <si>
    <t>Phvul.001G262200</t>
  </si>
  <si>
    <t>Phvul.001G262900</t>
  </si>
  <si>
    <t>Phvul.001G263000</t>
  </si>
  <si>
    <t>Phvul.001G264400</t>
  </si>
  <si>
    <t>Phvul.001G264700</t>
  </si>
  <si>
    <t>Phvul.001G266600</t>
  </si>
  <si>
    <t>Phvul.001G267100</t>
  </si>
  <si>
    <t>Phvul.001G267600</t>
  </si>
  <si>
    <t>Phvul.001G267800</t>
  </si>
  <si>
    <t>Phvul.001G268200</t>
  </si>
  <si>
    <t>Phvul.001G268800</t>
  </si>
  <si>
    <t>Phvul.002G001400</t>
  </si>
  <si>
    <t>Phvul.002G004600</t>
  </si>
  <si>
    <t>Phvul.002G005300</t>
  </si>
  <si>
    <t>Phvul.002G005800</t>
  </si>
  <si>
    <t>Phvul.002G006800</t>
  </si>
  <si>
    <t>Phvul.002G007100</t>
  </si>
  <si>
    <t>Phvul.002G009700</t>
  </si>
  <si>
    <t>Phvul.002G011200</t>
  </si>
  <si>
    <t>Phvul.002G012100</t>
  </si>
  <si>
    <t>Phvul.002G012800</t>
  </si>
  <si>
    <t>Phvul.002G013800</t>
  </si>
  <si>
    <t>Phvul.002G014300</t>
  </si>
  <si>
    <t>Phvul.002G014700</t>
  </si>
  <si>
    <t>Phvul.002G015600</t>
  </si>
  <si>
    <t>Phvul.002G016300</t>
  </si>
  <si>
    <t>Phvul.002G017200</t>
  </si>
  <si>
    <t>Phvul.002G017700</t>
  </si>
  <si>
    <t>Phvul.002G018900</t>
  </si>
  <si>
    <t>Phvul.002G021200</t>
  </si>
  <si>
    <t>Phvul.002G021500</t>
  </si>
  <si>
    <t>Phvul.002G021600</t>
  </si>
  <si>
    <t>Phvul.002G022100</t>
  </si>
  <si>
    <t>Phvul.002G024400</t>
  </si>
  <si>
    <t>Phvul.002G024800</t>
  </si>
  <si>
    <t>Phvul.002G025900</t>
  </si>
  <si>
    <t>Phvul.002G026100</t>
  </si>
  <si>
    <t>Phvul.002G026500</t>
  </si>
  <si>
    <t>Phvul.002G028800</t>
  </si>
  <si>
    <t>Phvul.002G028900</t>
  </si>
  <si>
    <t>Phvul.002G029300</t>
  </si>
  <si>
    <t>Phvul.002G030300</t>
  </si>
  <si>
    <t>Phvul.002G030500</t>
  </si>
  <si>
    <t>Phvul.002G030700</t>
  </si>
  <si>
    <t>Phvul.002G031800</t>
  </si>
  <si>
    <t>Phvul.002G032200</t>
  </si>
  <si>
    <t>Phvul.002G032300</t>
  </si>
  <si>
    <t>Phvul.002G032700</t>
  </si>
  <si>
    <t>Phvul.002G032932</t>
  </si>
  <si>
    <t>Phvul.002G034100</t>
  </si>
  <si>
    <t>Phvul.002G034700</t>
  </si>
  <si>
    <t>Phvul.002G035000</t>
  </si>
  <si>
    <t>Phvul.002G036300</t>
  </si>
  <si>
    <t>Phvul.002G036400</t>
  </si>
  <si>
    <t>Phvul.002G037900</t>
  </si>
  <si>
    <t>Phvul.002G038300</t>
  </si>
  <si>
    <t>Phvul.002G038500</t>
  </si>
  <si>
    <t>Phvul.002G039500</t>
  </si>
  <si>
    <t>Phvul.002G040000</t>
  </si>
  <si>
    <t>Phvul.002G040400</t>
  </si>
  <si>
    <t>Phvul.002G041600</t>
  </si>
  <si>
    <t>Phvul.002G041900</t>
  </si>
  <si>
    <t>Phvul.002G042000</t>
  </si>
  <si>
    <t>Phvul.002G042800</t>
  </si>
  <si>
    <t>Phvul.002G043200</t>
  </si>
  <si>
    <t>Phvul.002G045700</t>
  </si>
  <si>
    <t>Phvul.002G046100</t>
  </si>
  <si>
    <t>Phvul.002G047000</t>
  </si>
  <si>
    <t>Phvul.002G047400</t>
  </si>
  <si>
    <t>Phvul.002G050500</t>
  </si>
  <si>
    <t>Phvul.002G050600</t>
  </si>
  <si>
    <t>Phvul.002G051100</t>
  </si>
  <si>
    <t>Phvul.002G051200</t>
  </si>
  <si>
    <t>Phvul.002G052200</t>
  </si>
  <si>
    <t>Phvul.002G052700</t>
  </si>
  <si>
    <t>Phvul.002G053000</t>
  </si>
  <si>
    <t>Phvul.002G053300</t>
  </si>
  <si>
    <t>Phvul.002G053800</t>
  </si>
  <si>
    <t>Phvul.002G054400</t>
  </si>
  <si>
    <t>Phvul.002G055050</t>
  </si>
  <si>
    <t>Phvul.002G055200</t>
  </si>
  <si>
    <t>Phvul.002G056600</t>
  </si>
  <si>
    <t>Phvul.002G058600</t>
  </si>
  <si>
    <t>Phvul.002G059000</t>
  </si>
  <si>
    <t>Phvul.002G059200</t>
  </si>
  <si>
    <t>Phvul.002G061300</t>
  </si>
  <si>
    <t>Phvul.002G061800</t>
  </si>
  <si>
    <t>Phvul.002G065700</t>
  </si>
  <si>
    <t>Phvul.002G066000</t>
  </si>
  <si>
    <t>Phvul.002G070500</t>
  </si>
  <si>
    <t>Phvul.002G071900</t>
  </si>
  <si>
    <t>Phvul.002G073400</t>
  </si>
  <si>
    <t>Phvul.002G079900</t>
  </si>
  <si>
    <t>Phvul.002G080400</t>
  </si>
  <si>
    <t>Phvul.002G082300</t>
  </si>
  <si>
    <t>Phvul.002G083000</t>
  </si>
  <si>
    <t>Phvul.002G085100</t>
  </si>
  <si>
    <t>Phvul.002G088500</t>
  </si>
  <si>
    <t>Phvul.002G091400</t>
  </si>
  <si>
    <t>Phvul.002G092500</t>
  </si>
  <si>
    <t>Phvul.002G094000</t>
  </si>
  <si>
    <t>Phvul.002G094200</t>
  </si>
  <si>
    <t>Phvul.002G095100</t>
  </si>
  <si>
    <t>Phvul.002G095500</t>
  </si>
  <si>
    <t>Phvul.002G098500</t>
  </si>
  <si>
    <t>Phvul.002G098700</t>
  </si>
  <si>
    <t>Phvul.002G099400</t>
  </si>
  <si>
    <t>Phvul.002G100900</t>
  </si>
  <si>
    <t>Phvul.002G101900</t>
  </si>
  <si>
    <t>Phvul.002G102000</t>
  </si>
  <si>
    <t>Phvul.002G102750</t>
  </si>
  <si>
    <t>Phvul.002G103700</t>
  </si>
  <si>
    <t>Phvul.002G103900</t>
  </si>
  <si>
    <t>Phvul.002G104200</t>
  </si>
  <si>
    <t>Phvul.002G105100</t>
  </si>
  <si>
    <t>Phvul.002G106800</t>
  </si>
  <si>
    <t>Phvul.002G111200</t>
  </si>
  <si>
    <t>Phvul.002G112300</t>
  </si>
  <si>
    <t>Phvul.002G112800</t>
  </si>
  <si>
    <t>Phvul.002G114700</t>
  </si>
  <si>
    <t>Phvul.002G117000</t>
  </si>
  <si>
    <t>Phvul.002G118800</t>
  </si>
  <si>
    <t>Phvul.002G120300</t>
  </si>
  <si>
    <t>Phvul.002G120400</t>
  </si>
  <si>
    <t>Phvul.002G121300</t>
  </si>
  <si>
    <t>Phvul.002G121700</t>
  </si>
  <si>
    <t>Phvul.002G122800</t>
  </si>
  <si>
    <t>Phvul.002G124000</t>
  </si>
  <si>
    <t>Phvul.002G125000</t>
  </si>
  <si>
    <t>Phvul.002G131000</t>
  </si>
  <si>
    <t>Phvul.002G131400</t>
  </si>
  <si>
    <t>Phvul.002G131900</t>
  </si>
  <si>
    <t>Phvul.002G133500</t>
  </si>
  <si>
    <t>Phvul.002G133700</t>
  </si>
  <si>
    <t>Phvul.002G134200</t>
  </si>
  <si>
    <t>Phvul.002G135300</t>
  </si>
  <si>
    <t>Phvul.002G135400</t>
  </si>
  <si>
    <t>Phvul.002G136600</t>
  </si>
  <si>
    <t>Phvul.002G137300</t>
  </si>
  <si>
    <t>Phvul.002G137500</t>
  </si>
  <si>
    <t>Phvul.002G140100</t>
  </si>
  <si>
    <t>Phvul.002G143600</t>
  </si>
  <si>
    <t>Phvul.002G144700</t>
  </si>
  <si>
    <t>Phvul.002G145100</t>
  </si>
  <si>
    <t>Phvul.002G145800</t>
  </si>
  <si>
    <t>Phvul.002G146800</t>
  </si>
  <si>
    <t>Phvul.002G147000</t>
  </si>
  <si>
    <t>Phvul.002G151400</t>
  </si>
  <si>
    <t>Phvul.002G153800</t>
  </si>
  <si>
    <t>Phvul.002G154100</t>
  </si>
  <si>
    <t>Phvul.002G160400</t>
  </si>
  <si>
    <t>Phvul.002G161500</t>
  </si>
  <si>
    <t>Phvul.002G161700</t>
  </si>
  <si>
    <t>Phvul.002G163000</t>
  </si>
  <si>
    <t>Phvul.002G164100</t>
  </si>
  <si>
    <t>Phvul.002G164800</t>
  </si>
  <si>
    <t>Phvul.002G166800</t>
  </si>
  <si>
    <t>Phvul.002G167700</t>
  </si>
  <si>
    <t>Phvul.002G168000</t>
  </si>
  <si>
    <t>Phvul.002G168400</t>
  </si>
  <si>
    <t>Phvul.002G168600</t>
  </si>
  <si>
    <t>Phvul.002G169100</t>
  </si>
  <si>
    <t>Phvul.002G169200</t>
  </si>
  <si>
    <t>Phvul.002G171200</t>
  </si>
  <si>
    <t>Phvul.002G171500</t>
  </si>
  <si>
    <t>Phvul.002G174600</t>
  </si>
  <si>
    <t>Phvul.002G174700</t>
  </si>
  <si>
    <t>Phvul.002G174800</t>
  </si>
  <si>
    <t>Phvul.002G175400</t>
  </si>
  <si>
    <t>Phvul.002G177600</t>
  </si>
  <si>
    <t>Phvul.002G179500</t>
  </si>
  <si>
    <t>Phvul.002G182800</t>
  </si>
  <si>
    <t>Phvul.002G183100</t>
  </si>
  <si>
    <t>Phvul.002G183600</t>
  </si>
  <si>
    <t>Phvul.002G184500</t>
  </si>
  <si>
    <t>Phvul.002G186300</t>
  </si>
  <si>
    <t>Phvul.002G190300</t>
  </si>
  <si>
    <t>Phvul.002G190400</t>
  </si>
  <si>
    <t>Phvul.002G196200</t>
  </si>
  <si>
    <t>Phvul.002G197400</t>
  </si>
  <si>
    <t>Phvul.002G197500</t>
  </si>
  <si>
    <t>Phvul.002G197700</t>
  </si>
  <si>
    <t>Phvul.002G202300</t>
  </si>
  <si>
    <t>Phvul.002G203400</t>
  </si>
  <si>
    <t>Phvul.002G206100</t>
  </si>
  <si>
    <t>Phvul.002G206400</t>
  </si>
  <si>
    <t>Phvul.002G206600</t>
  </si>
  <si>
    <t>Phvul.002G206700</t>
  </si>
  <si>
    <t>Phvul.002G208400</t>
  </si>
  <si>
    <t>Phvul.002G208600</t>
  </si>
  <si>
    <t>Phvul.002G209300</t>
  </si>
  <si>
    <t>Phvul.002G211500</t>
  </si>
  <si>
    <t>Phvul.002G212300</t>
  </si>
  <si>
    <t>Phvul.002G213600</t>
  </si>
  <si>
    <t>Phvul.002G213900</t>
  </si>
  <si>
    <t>Phvul.002G218500</t>
  </si>
  <si>
    <t>Phvul.002G220200</t>
  </si>
  <si>
    <t>Phvul.002G220600</t>
  </si>
  <si>
    <t>Phvul.002G220700</t>
  </si>
  <si>
    <t>Phvul.002G221200</t>
  </si>
  <si>
    <t>Phvul.002G222100</t>
  </si>
  <si>
    <t>Phvul.002G222600</t>
  </si>
  <si>
    <t>Phvul.002G222800</t>
  </si>
  <si>
    <t>Phvul.002G223000</t>
  </si>
  <si>
    <t>Phvul.002G223900</t>
  </si>
  <si>
    <t>Phvul.002G225801</t>
  </si>
  <si>
    <t>Phvul.002G226300</t>
  </si>
  <si>
    <t>Phvul.002G226900</t>
  </si>
  <si>
    <t>Phvul.002G227300</t>
  </si>
  <si>
    <t>Phvul.002G227600</t>
  </si>
  <si>
    <t>Phvul.002G227700</t>
  </si>
  <si>
    <t>Phvul.002G228200</t>
  </si>
  <si>
    <t>Phvul.002G229900</t>
  </si>
  <si>
    <t>Phvul.002G231200</t>
  </si>
  <si>
    <t>Phvul.002G234100</t>
  </si>
  <si>
    <t>Phvul.002G235500</t>
  </si>
  <si>
    <t>Phvul.002G235700</t>
  </si>
  <si>
    <t>Phvul.002G235800</t>
  </si>
  <si>
    <t>Phvul.002G236400</t>
  </si>
  <si>
    <t>Phvul.002G237200</t>
  </si>
  <si>
    <t>Phvul.002G238500</t>
  </si>
  <si>
    <t>Phvul.002G240900</t>
  </si>
  <si>
    <t>Phvul.002G241800</t>
  </si>
  <si>
    <t>Phvul.002G244400</t>
  </si>
  <si>
    <t>Phvul.002G245100</t>
  </si>
  <si>
    <t>Phvul.002G245400</t>
  </si>
  <si>
    <t>Phvul.002G245500</t>
  </si>
  <si>
    <t>Phvul.002G247000</t>
  </si>
  <si>
    <t>Phvul.002G248000</t>
  </si>
  <si>
    <t>Phvul.002G251600</t>
  </si>
  <si>
    <t>Phvul.002G251604</t>
  </si>
  <si>
    <t>Phvul.002G252200</t>
  </si>
  <si>
    <t>Phvul.002G253600</t>
  </si>
  <si>
    <t>Phvul.002G253900</t>
  </si>
  <si>
    <t>Phvul.002G254400</t>
  </si>
  <si>
    <t>Phvul.002G255300</t>
  </si>
  <si>
    <t>Phvul.002G255800</t>
  </si>
  <si>
    <t>Phvul.002G259600</t>
  </si>
  <si>
    <t>Phvul.002G260800</t>
  </si>
  <si>
    <t>Phvul.002G263100</t>
  </si>
  <si>
    <t>Phvul.002G264400</t>
  </si>
  <si>
    <t>Phvul.002G264800</t>
  </si>
  <si>
    <t>Phvul.002G267800</t>
  </si>
  <si>
    <t>Phvul.002G268000</t>
  </si>
  <si>
    <t>Phvul.002G268500</t>
  </si>
  <si>
    <t>Phvul.002G271100</t>
  </si>
  <si>
    <t>Phvul.002G273904</t>
  </si>
  <si>
    <t>Phvul.002G274200</t>
  </si>
  <si>
    <t>Phvul.002G274300</t>
  </si>
  <si>
    <t>Phvul.002G274800</t>
  </si>
  <si>
    <t>Phvul.002G275700</t>
  </si>
  <si>
    <t>Phvul.002G276800</t>
  </si>
  <si>
    <t>Phvul.002G280100</t>
  </si>
  <si>
    <t>Phvul.002G280600</t>
  </si>
  <si>
    <t>Phvul.002G282500</t>
  </si>
  <si>
    <t>Phvul.002G283700</t>
  </si>
  <si>
    <t>Phvul.002G284600</t>
  </si>
  <si>
    <t>Phvul.002G285400</t>
  </si>
  <si>
    <t>Phvul.002G286800</t>
  </si>
  <si>
    <t>Phvul.002G287400</t>
  </si>
  <si>
    <t>Phvul.002G288700</t>
  </si>
  <si>
    <t>Phvul.002G289400</t>
  </si>
  <si>
    <t>Phvul.002G291300</t>
  </si>
  <si>
    <t>Phvul.002G291400</t>
  </si>
  <si>
    <t>Phvul.002G292500</t>
  </si>
  <si>
    <t>Phvul.002G292900</t>
  </si>
  <si>
    <t>Phvul.002G293300</t>
  </si>
  <si>
    <t>Phvul.002G294500</t>
  </si>
  <si>
    <t>Phvul.002G295900</t>
  </si>
  <si>
    <t>Phvul.002G298700</t>
  </si>
  <si>
    <t>Phvul.002G298800</t>
  </si>
  <si>
    <t>Phvul.002G299004</t>
  </si>
  <si>
    <t>Phvul.002G299600</t>
  </si>
  <si>
    <t>Phvul.002G299700</t>
  </si>
  <si>
    <t>Phvul.002G300000</t>
  </si>
  <si>
    <t>Phvul.002G305300</t>
  </si>
  <si>
    <t>Phvul.002G305500</t>
  </si>
  <si>
    <t>Phvul.002G305800</t>
  </si>
  <si>
    <t>Phvul.002G309600</t>
  </si>
  <si>
    <t>Phvul.002G311100</t>
  </si>
  <si>
    <t>Phvul.002G311600</t>
  </si>
  <si>
    <t>Phvul.002G313900</t>
  </si>
  <si>
    <t>Phvul.002G314700</t>
  </si>
  <si>
    <t>Phvul.002G315300</t>
  </si>
  <si>
    <t>Phvul.002G315600</t>
  </si>
  <si>
    <t>Phvul.002G316600</t>
  </si>
  <si>
    <t>Phvul.002G320600</t>
  </si>
  <si>
    <t>Phvul.002G320900</t>
  </si>
  <si>
    <t>Phvul.002G321200</t>
  </si>
  <si>
    <t>Phvul.002G321900</t>
  </si>
  <si>
    <t>Phvul.002G323900</t>
  </si>
  <si>
    <t>Phvul.002G324600</t>
  </si>
  <si>
    <t>Phvul.002G324800</t>
  </si>
  <si>
    <t>Phvul.002G327000</t>
  </si>
  <si>
    <t>Phvul.002G328300</t>
  </si>
  <si>
    <t>Phvul.002G328800</t>
  </si>
  <si>
    <t>Phvul.002G328808</t>
  </si>
  <si>
    <t>Phvul.002G329100</t>
  </si>
  <si>
    <t>Phvul.002G332800</t>
  </si>
  <si>
    <t>Phvul.002G333500</t>
  </si>
  <si>
    <t>Phvul.003G000434</t>
  </si>
  <si>
    <t>Phvul.003G001200</t>
  </si>
  <si>
    <t>Phvul.003G001226</t>
  </si>
  <si>
    <t>Phvul.003G001300</t>
  </si>
  <si>
    <t>Phvul.003G001400</t>
  </si>
  <si>
    <t>Phvul.003G002000</t>
  </si>
  <si>
    <t>Phvul.003G002200</t>
  </si>
  <si>
    <t>Phvul.003G004800</t>
  </si>
  <si>
    <t>Phvul.003G006000</t>
  </si>
  <si>
    <t>Phvul.003G006600</t>
  </si>
  <si>
    <t>Phvul.003G007700</t>
  </si>
  <si>
    <t>Phvul.003G008300</t>
  </si>
  <si>
    <t>Phvul.003G012500</t>
  </si>
  <si>
    <t>Phvul.003G013000</t>
  </si>
  <si>
    <t>Phvul.003G014400</t>
  </si>
  <si>
    <t>Phvul.003G014700</t>
  </si>
  <si>
    <t>Phvul.003G015900</t>
  </si>
  <si>
    <t>Phvul.003G016300</t>
  </si>
  <si>
    <t>Phvul.003G016800</t>
  </si>
  <si>
    <t>Phvul.003G017000</t>
  </si>
  <si>
    <t>Phvul.003G018100</t>
  </si>
  <si>
    <t>Phvul.003G019700</t>
  </si>
  <si>
    <t>Phvul.003G022600</t>
  </si>
  <si>
    <t>Phvul.003G022700</t>
  </si>
  <si>
    <t>Phvul.003G024300</t>
  </si>
  <si>
    <t>Phvul.003G026300</t>
  </si>
  <si>
    <t>Phvul.003G026400</t>
  </si>
  <si>
    <t>Phvul.003G028700</t>
  </si>
  <si>
    <t>Phvul.003G029000</t>
  </si>
  <si>
    <t>Phvul.003G029900</t>
  </si>
  <si>
    <t>Phvul.003G031800</t>
  </si>
  <si>
    <t>Phvul.003G032200</t>
  </si>
  <si>
    <t>Phvul.003G036000</t>
  </si>
  <si>
    <t>Phvul.003G037400</t>
  </si>
  <si>
    <t>Phvul.003G039600</t>
  </si>
  <si>
    <t>Phvul.003G040400</t>
  </si>
  <si>
    <t>Phvul.003G041000</t>
  </si>
  <si>
    <t>Phvul.003G041800</t>
  </si>
  <si>
    <t>Phvul.003G043100</t>
  </si>
  <si>
    <t>Phvul.003G048800</t>
  </si>
  <si>
    <t>Phvul.003G049300</t>
  </si>
  <si>
    <t>Phvul.003G049700</t>
  </si>
  <si>
    <t>Phvul.003G050900</t>
  </si>
  <si>
    <t>Phvul.003G051200</t>
  </si>
  <si>
    <t>Phvul.003G051500</t>
  </si>
  <si>
    <t>Phvul.003G052200</t>
  </si>
  <si>
    <t>Phvul.003G053000</t>
  </si>
  <si>
    <t>Phvul.003G053200</t>
  </si>
  <si>
    <t>Phvul.003G053400</t>
  </si>
  <si>
    <t>Phvul.003G054000</t>
  </si>
  <si>
    <t>Phvul.003G055100</t>
  </si>
  <si>
    <t>Phvul.003G057200</t>
  </si>
  <si>
    <t>Phvul.003G060300</t>
  </si>
  <si>
    <t>Phvul.003G061100</t>
  </si>
  <si>
    <t>Phvul.003G061400</t>
  </si>
  <si>
    <t>Phvul.003G063900</t>
  </si>
  <si>
    <t>Phvul.003G064200</t>
  </si>
  <si>
    <t>Phvul.003G064900</t>
  </si>
  <si>
    <t>Phvul.003G065400</t>
  </si>
  <si>
    <t>Phvul.003G066300</t>
  </si>
  <si>
    <t>Phvul.003G066900</t>
  </si>
  <si>
    <t>Phvul.003G068300</t>
  </si>
  <si>
    <t>Phvul.003G070100</t>
  </si>
  <si>
    <t>Phvul.003G072600</t>
  </si>
  <si>
    <t>Phvul.003G075600</t>
  </si>
  <si>
    <t>Phvul.003G075800</t>
  </si>
  <si>
    <t>Phvul.003G078400</t>
  </si>
  <si>
    <t>Phvul.003G078600</t>
  </si>
  <si>
    <t>Phvul.003G079300</t>
  </si>
  <si>
    <t>Phvul.003G080800</t>
  </si>
  <si>
    <t>Phvul.003G083200</t>
  </si>
  <si>
    <t>Phvul.003G084300</t>
  </si>
  <si>
    <t>Phvul.003G086300</t>
  </si>
  <si>
    <t>Phvul.003G087800</t>
  </si>
  <si>
    <t>Phvul.003G088100</t>
  </si>
  <si>
    <t>Phvul.003G088700</t>
  </si>
  <si>
    <t>Phvul.003G089600</t>
  </si>
  <si>
    <t>Phvul.003G090800</t>
  </si>
  <si>
    <t>Phvul.003G092400</t>
  </si>
  <si>
    <t>Phvul.003G097001</t>
  </si>
  <si>
    <t>Phvul.003G097500</t>
  </si>
  <si>
    <t>Phvul.003G097700</t>
  </si>
  <si>
    <t>Phvul.003G102300</t>
  </si>
  <si>
    <t>Phvul.003G104000</t>
  </si>
  <si>
    <t>Phvul.003G104100</t>
  </si>
  <si>
    <t>Phvul.003G104700</t>
  </si>
  <si>
    <t>Phvul.003G105900</t>
  </si>
  <si>
    <t>Phvul.003G106700</t>
  </si>
  <si>
    <t>Phvul.003G107000</t>
  </si>
  <si>
    <t>Phvul.003G107100</t>
  </si>
  <si>
    <t>Phvul.003G109000</t>
  </si>
  <si>
    <t>Phvul.003G109600</t>
  </si>
  <si>
    <t>Phvul.003G110500</t>
  </si>
  <si>
    <t>Phvul.003G112600</t>
  </si>
  <si>
    <t>Phvul.003G113500</t>
  </si>
  <si>
    <t>Phvul.003G116400</t>
  </si>
  <si>
    <t>Phvul.003G116800</t>
  </si>
  <si>
    <t>Phvul.003G117900</t>
  </si>
  <si>
    <t>Phvul.003G119400</t>
  </si>
  <si>
    <t>Phvul.003G120300</t>
  </si>
  <si>
    <t>Phvul.003G120900</t>
  </si>
  <si>
    <t>Phvul.003G121300</t>
  </si>
  <si>
    <t>Phvul.003G122900</t>
  </si>
  <si>
    <t>Phvul.003G123500</t>
  </si>
  <si>
    <t>Phvul.003G126300</t>
  </si>
  <si>
    <t>Phvul.003G127300</t>
  </si>
  <si>
    <t>Phvul.003G128800</t>
  </si>
  <si>
    <t>Phvul.003G129800</t>
  </si>
  <si>
    <t>Phvul.003G132300</t>
  </si>
  <si>
    <t>Phvul.003G134800</t>
  </si>
  <si>
    <t>Phvul.003G135000</t>
  </si>
  <si>
    <t>Phvul.003G135200</t>
  </si>
  <si>
    <t>Phvul.003G135400</t>
  </si>
  <si>
    <t>Phvul.003G135500</t>
  </si>
  <si>
    <t>Phvul.003G136800</t>
  </si>
  <si>
    <t>Phvul.003G137600</t>
  </si>
  <si>
    <t>Phvul.003G137700</t>
  </si>
  <si>
    <t>Phvul.003G138100</t>
  </si>
  <si>
    <t>Phvul.003G138434</t>
  </si>
  <si>
    <t>Phvul.003G138600</t>
  </si>
  <si>
    <t>Phvul.003G138700</t>
  </si>
  <si>
    <t>Phvul.003G138800</t>
  </si>
  <si>
    <t>Phvul.003G140200</t>
  </si>
  <si>
    <t>Phvul.003G140426</t>
  </si>
  <si>
    <t>Phvul.003G140726</t>
  </si>
  <si>
    <t>Phvul.003G142500</t>
  </si>
  <si>
    <t>Phvul.003G143300</t>
  </si>
  <si>
    <t>Phvul.003G143332</t>
  </si>
  <si>
    <t>Phvul.003G144100</t>
  </si>
  <si>
    <t>Phvul.003G144500</t>
  </si>
  <si>
    <t>Phvul.003G148700</t>
  </si>
  <si>
    <t>Phvul.003G149300</t>
  </si>
  <si>
    <t>Phvul.003G149400</t>
  </si>
  <si>
    <t>Phvul.003G150300</t>
  </si>
  <si>
    <t>Phvul.003G150500</t>
  </si>
  <si>
    <t>Phvul.003G151700</t>
  </si>
  <si>
    <t>Phvul.003G151800</t>
  </si>
  <si>
    <t>Phvul.003G154900</t>
  </si>
  <si>
    <t>Phvul.003G156300</t>
  </si>
  <si>
    <t>Phvul.003G156333</t>
  </si>
  <si>
    <t>Phvul.003G156700</t>
  </si>
  <si>
    <t>Phvul.003G157000</t>
  </si>
  <si>
    <t>Phvul.003G157500</t>
  </si>
  <si>
    <t>Phvul.003G158100</t>
  </si>
  <si>
    <t>Phvul.003G158900</t>
  </si>
  <si>
    <t>Phvul.003G163900</t>
  </si>
  <si>
    <t>Phvul.003G165200</t>
  </si>
  <si>
    <t>Phvul.003G165400</t>
  </si>
  <si>
    <t>Phvul.003G166200</t>
  </si>
  <si>
    <t>Phvul.003G166700</t>
  </si>
  <si>
    <t>Phvul.003G167101</t>
  </si>
  <si>
    <t>Phvul.003G167500</t>
  </si>
  <si>
    <t>Phvul.003G169400</t>
  </si>
  <si>
    <t>Phvul.003G169700</t>
  </si>
  <si>
    <t>Phvul.003G170400</t>
  </si>
  <si>
    <t>Phvul.003G170800</t>
  </si>
  <si>
    <t>Phvul.003G171000</t>
  </si>
  <si>
    <t>Phvul.003G171200</t>
  </si>
  <si>
    <t>Phvul.003G174100</t>
  </si>
  <si>
    <t>Phvul.003G174300</t>
  </si>
  <si>
    <t>Phvul.003G174800</t>
  </si>
  <si>
    <t>Phvul.003G181600</t>
  </si>
  <si>
    <t>Phvul.003G184100</t>
  </si>
  <si>
    <t>Phvul.003G188100</t>
  </si>
  <si>
    <t>Phvul.003G189100</t>
  </si>
  <si>
    <t>Phvul.003G189200</t>
  </si>
  <si>
    <t>Phvul.003G190000</t>
  </si>
  <si>
    <t>Phvul.003G191600</t>
  </si>
  <si>
    <t>Phvul.003G192300</t>
  </si>
  <si>
    <t>Phvul.003G194500</t>
  </si>
  <si>
    <t>Phvul.003G196000</t>
  </si>
  <si>
    <t>Phvul.003G196300</t>
  </si>
  <si>
    <t>Phvul.003G196400</t>
  </si>
  <si>
    <t>Phvul.003G197100</t>
  </si>
  <si>
    <t>Phvul.003G197400</t>
  </si>
  <si>
    <t>Phvul.003G197700</t>
  </si>
  <si>
    <t>Phvul.003G198000</t>
  </si>
  <si>
    <t>Phvul.003G198500</t>
  </si>
  <si>
    <t>Phvul.003G200200</t>
  </si>
  <si>
    <t>Phvul.003G200800</t>
  </si>
  <si>
    <t>Phvul.003G205900</t>
  </si>
  <si>
    <t>Phvul.003G206100</t>
  </si>
  <si>
    <t>Phvul.003G206800</t>
  </si>
  <si>
    <t>Phvul.003G207300</t>
  </si>
  <si>
    <t>Phvul.003G207700</t>
  </si>
  <si>
    <t>Phvul.003G208500</t>
  </si>
  <si>
    <t>Phvul.003G209300</t>
  </si>
  <si>
    <t>Phvul.003G209600</t>
  </si>
  <si>
    <t>Phvul.003G210600</t>
  </si>
  <si>
    <t>Phvul.003G214375</t>
  </si>
  <si>
    <t>Phvul.003G215700</t>
  </si>
  <si>
    <t>Phvul.003G217700</t>
  </si>
  <si>
    <t>Phvul.003G218150</t>
  </si>
  <si>
    <t>Phvul.003G220000</t>
  </si>
  <si>
    <t>Phvul.003G220800</t>
  </si>
  <si>
    <t>Phvul.003G221200</t>
  </si>
  <si>
    <t>Phvul.003G221250</t>
  </si>
  <si>
    <t>Phvul.003G222100</t>
  </si>
  <si>
    <t>Phvul.003G222500</t>
  </si>
  <si>
    <t>Phvul.003G223748</t>
  </si>
  <si>
    <t>Phvul.003G224200</t>
  </si>
  <si>
    <t>Phvul.003G225900</t>
  </si>
  <si>
    <t>Phvul.003G227200</t>
  </si>
  <si>
    <t>Phvul.003G228300</t>
  </si>
  <si>
    <t>Phvul.003G229200</t>
  </si>
  <si>
    <t>Phvul.003G231600</t>
  </si>
  <si>
    <t>Phvul.003G233400</t>
  </si>
  <si>
    <t>Phvul.003G234700</t>
  </si>
  <si>
    <t>Phvul.003G236200</t>
  </si>
  <si>
    <t>Phvul.003G237200</t>
  </si>
  <si>
    <t>Phvul.003G237300</t>
  </si>
  <si>
    <t>Phvul.003G238300</t>
  </si>
  <si>
    <t>Phvul.003G240100</t>
  </si>
  <si>
    <t>Phvul.003G240700</t>
  </si>
  <si>
    <t>Phvul.003G240900</t>
  </si>
  <si>
    <t>Phvul.003G241600</t>
  </si>
  <si>
    <t>Phvul.003G242100</t>
  </si>
  <si>
    <t>Phvul.003G243600</t>
  </si>
  <si>
    <t>Phvul.003G244225</t>
  </si>
  <si>
    <t>Phvul.003G246500</t>
  </si>
  <si>
    <t>Phvul.003G246900</t>
  </si>
  <si>
    <t>Phvul.003G247000</t>
  </si>
  <si>
    <t>Phvul.003G247400</t>
  </si>
  <si>
    <t>Phvul.003G249200</t>
  </si>
  <si>
    <t>Phvul.003G250500</t>
  </si>
  <si>
    <t>Phvul.003G251400</t>
  </si>
  <si>
    <t>Phvul.003G255500</t>
  </si>
  <si>
    <t>Phvul.003G257166</t>
  </si>
  <si>
    <t>Phvul.003G258200</t>
  </si>
  <si>
    <t>Phvul.003G261700</t>
  </si>
  <si>
    <t>Phvul.003G261900</t>
  </si>
  <si>
    <t>Phvul.003G264000</t>
  </si>
  <si>
    <t>Phvul.003G264800</t>
  </si>
  <si>
    <t>Phvul.003G265900</t>
  </si>
  <si>
    <t>Phvul.003G268400</t>
  </si>
  <si>
    <t>Phvul.003G270300</t>
  </si>
  <si>
    <t>Phvul.003G271600</t>
  </si>
  <si>
    <t>Phvul.003G273300</t>
  </si>
  <si>
    <t>Phvul.003G274300</t>
  </si>
  <si>
    <t>Phvul.003G278700</t>
  </si>
  <si>
    <t>Phvul.003G281500</t>
  </si>
  <si>
    <t>Phvul.003G282250</t>
  </si>
  <si>
    <t>Phvul.003G282600</t>
  </si>
  <si>
    <t>Phvul.003G283400</t>
  </si>
  <si>
    <t>Phvul.003G283600</t>
  </si>
  <si>
    <t>Phvul.003G284900</t>
  </si>
  <si>
    <t>Phvul.003G285400</t>
  </si>
  <si>
    <t>Phvul.003G288100</t>
  </si>
  <si>
    <t>Phvul.003G288700</t>
  </si>
  <si>
    <t>Phvul.003G288800</t>
  </si>
  <si>
    <t>Phvul.003G289200</t>
  </si>
  <si>
    <t>Phvul.003G290900</t>
  </si>
  <si>
    <t>Phvul.003G291600</t>
  </si>
  <si>
    <t>Phvul.003G291800</t>
  </si>
  <si>
    <t>Phvul.003G293800</t>
  </si>
  <si>
    <t>Phvul.003G294200</t>
  </si>
  <si>
    <t>Phvul.003G294800</t>
  </si>
  <si>
    <t>Phvul.003G295800</t>
  </si>
  <si>
    <t>Phvul.003G296500</t>
  </si>
  <si>
    <t>Phvul.003G297100</t>
  </si>
  <si>
    <t>Phvul.004G000400</t>
  </si>
  <si>
    <t>Phvul.004G001000</t>
  </si>
  <si>
    <t>Phvul.004G001700</t>
  </si>
  <si>
    <t>Phvul.004G004800</t>
  </si>
  <si>
    <t>Phvul.004G004900</t>
  </si>
  <si>
    <t>Phvul.004G005200</t>
  </si>
  <si>
    <t>Phvul.004G006500</t>
  </si>
  <si>
    <t>Phvul.004G007500</t>
  </si>
  <si>
    <t>Phvul.004G007600</t>
  </si>
  <si>
    <t>Phvul.004G009818</t>
  </si>
  <si>
    <t>Phvul.004G010800</t>
  </si>
  <si>
    <t>Phvul.004G011600</t>
  </si>
  <si>
    <t>Phvul.004G016900</t>
  </si>
  <si>
    <t>Phvul.004G018500</t>
  </si>
  <si>
    <t>Phvul.004G019400</t>
  </si>
  <si>
    <t>Phvul.004G022500</t>
  </si>
  <si>
    <t>Phvul.004G023700</t>
  </si>
  <si>
    <t>Phvul.004G024300</t>
  </si>
  <si>
    <t>Phvul.004G025700</t>
  </si>
  <si>
    <t>Phvul.004G026100</t>
  </si>
  <si>
    <t>Phvul.004G026300</t>
  </si>
  <si>
    <t>Phvul.004G026600</t>
  </si>
  <si>
    <t>Phvul.004G028500</t>
  </si>
  <si>
    <t>Phvul.004G029200</t>
  </si>
  <si>
    <t>Phvul.004G029300</t>
  </si>
  <si>
    <t>Phvul.004G031500</t>
  </si>
  <si>
    <t>Phvul.004G033700</t>
  </si>
  <si>
    <t>Phvul.004G035100</t>
  </si>
  <si>
    <t>Phvul.004G035400</t>
  </si>
  <si>
    <t>Phvul.004G035500</t>
  </si>
  <si>
    <t>Phvul.004G042600</t>
  </si>
  <si>
    <t>Phvul.004G044200</t>
  </si>
  <si>
    <t>Phvul.004G044301</t>
  </si>
  <si>
    <t>Phvul.004G046700</t>
  </si>
  <si>
    <t>Phvul.004G048300</t>
  </si>
  <si>
    <t>Phvul.004G048500</t>
  </si>
  <si>
    <t>Phvul.004G049400</t>
  </si>
  <si>
    <t>Phvul.004G051700</t>
  </si>
  <si>
    <t>Phvul.004G054200</t>
  </si>
  <si>
    <t>Phvul.004G055300</t>
  </si>
  <si>
    <t>Phvul.004G057300</t>
  </si>
  <si>
    <t>Phvul.004G060300</t>
  </si>
  <si>
    <t>Phvul.004G062800</t>
  </si>
  <si>
    <t>Phvul.004G064700</t>
  </si>
  <si>
    <t>Phvul.004G065000</t>
  </si>
  <si>
    <t>Phvul.004G065100</t>
  </si>
  <si>
    <t>Phvul.004G065700</t>
  </si>
  <si>
    <t>Phvul.004G067600</t>
  </si>
  <si>
    <t>Phvul.004G068100</t>
  </si>
  <si>
    <t>Phvul.004G071000</t>
  </si>
  <si>
    <t>Phvul.004G072200</t>
  </si>
  <si>
    <t>Phvul.004G072600</t>
  </si>
  <si>
    <t>Phvul.004G072625</t>
  </si>
  <si>
    <t>Phvul.004G076400</t>
  </si>
  <si>
    <t>Phvul.004G079000</t>
  </si>
  <si>
    <t>Phvul.004G079100</t>
  </si>
  <si>
    <t>Phvul.004G082100</t>
  </si>
  <si>
    <t>Phvul.004G083500</t>
  </si>
  <si>
    <t>Phvul.004G084300</t>
  </si>
  <si>
    <t>Phvul.004G085600</t>
  </si>
  <si>
    <t>Phvul.004G091100</t>
  </si>
  <si>
    <t>Phvul.004G092000</t>
  </si>
  <si>
    <t>Phvul.004G095400</t>
  </si>
  <si>
    <t>Phvul.004G095600</t>
  </si>
  <si>
    <t>Phvul.004G101300</t>
  </si>
  <si>
    <t>Phvul.004G105900</t>
  </si>
  <si>
    <t>Phvul.004G109800</t>
  </si>
  <si>
    <t>Phvul.004G113000</t>
  </si>
  <si>
    <t>Phvul.004G113900</t>
  </si>
  <si>
    <t>Phvul.004G116050</t>
  </si>
  <si>
    <t>Phvul.004G117400</t>
  </si>
  <si>
    <t>Phvul.004G117500</t>
  </si>
  <si>
    <t>Phvul.004G118200</t>
  </si>
  <si>
    <t>Phvul.004G118600</t>
  </si>
  <si>
    <t>Phvul.004G119600</t>
  </si>
  <si>
    <t>Phvul.004G121300</t>
  </si>
  <si>
    <t>Phvul.004G121400</t>
  </si>
  <si>
    <t>Phvul.004G122000</t>
  </si>
  <si>
    <t>Phvul.004G122200</t>
  </si>
  <si>
    <t>Phvul.004G123700</t>
  </si>
  <si>
    <t>Phvul.004G125700</t>
  </si>
  <si>
    <t>Phvul.004G127200</t>
  </si>
  <si>
    <t>Phvul.004G127900</t>
  </si>
  <si>
    <t>Phvul.004G128500</t>
  </si>
  <si>
    <t>Phvul.004G132100</t>
  </si>
  <si>
    <t>Phvul.004G132300</t>
  </si>
  <si>
    <t>Phvul.004G133600</t>
  </si>
  <si>
    <t>Phvul.004G133700</t>
  </si>
  <si>
    <t>Phvul.004G136600</t>
  </si>
  <si>
    <t>Phvul.004G139400</t>
  </si>
  <si>
    <t>Phvul.004G139500</t>
  </si>
  <si>
    <t>Phvul.004G141200</t>
  </si>
  <si>
    <t>Phvul.004G141500</t>
  </si>
  <si>
    <t>Phvul.004G144000</t>
  </si>
  <si>
    <t>Phvul.004G145000</t>
  </si>
  <si>
    <t>Phvul.004G145400</t>
  </si>
  <si>
    <t>Phvul.004G147600</t>
  </si>
  <si>
    <t>Phvul.004G148300</t>
  </si>
  <si>
    <t>Phvul.004G151200</t>
  </si>
  <si>
    <t>Phvul.004G151500</t>
  </si>
  <si>
    <t>Phvul.004G153300</t>
  </si>
  <si>
    <t>Phvul.004G156900</t>
  </si>
  <si>
    <t>Phvul.004G157700</t>
  </si>
  <si>
    <t>Phvul.004G162700</t>
  </si>
  <si>
    <t>Phvul.004G163800</t>
  </si>
  <si>
    <t>Phvul.004G170500</t>
  </si>
  <si>
    <t>Phvul.004G175000</t>
  </si>
  <si>
    <t>Phvul.004G175700</t>
  </si>
  <si>
    <t>Phvul.004G176400</t>
  </si>
  <si>
    <t>Phvul.004G178300</t>
  </si>
  <si>
    <t>Phvul.005G000500</t>
  </si>
  <si>
    <t>Phvul.005G003000</t>
  </si>
  <si>
    <t>Phvul.005G003400</t>
  </si>
  <si>
    <t>Phvul.005G005800</t>
  </si>
  <si>
    <t>Phvul.005G007100</t>
  </si>
  <si>
    <t>Phvul.005G008100</t>
  </si>
  <si>
    <t>Phvul.005G008900</t>
  </si>
  <si>
    <t>Phvul.005G010800</t>
  </si>
  <si>
    <t>Phvul.005G018600</t>
  </si>
  <si>
    <t>Phvul.005G018700</t>
  </si>
  <si>
    <t>Phvul.005G019300</t>
  </si>
  <si>
    <t>Phvul.005G019501</t>
  </si>
  <si>
    <t>Phvul.005G020700</t>
  </si>
  <si>
    <t>Phvul.005G022000</t>
  </si>
  <si>
    <t>Phvul.005G027200</t>
  </si>
  <si>
    <t>Phvul.005G027500</t>
  </si>
  <si>
    <t>Phvul.005G029200</t>
  </si>
  <si>
    <t>Phvul.005G029300</t>
  </si>
  <si>
    <t>Phvul.005G030400</t>
  </si>
  <si>
    <t>Phvul.005G032000</t>
  </si>
  <si>
    <t>Phvul.005G032200</t>
  </si>
  <si>
    <t>Phvul.005G033300</t>
  </si>
  <si>
    <t>Phvul.005G033400</t>
  </si>
  <si>
    <t>Phvul.005G033600</t>
  </si>
  <si>
    <t>Phvul.005G034200</t>
  </si>
  <si>
    <t>Phvul.005G034300</t>
  </si>
  <si>
    <t>Phvul.005G036800</t>
  </si>
  <si>
    <t>Phvul.005G039500</t>
  </si>
  <si>
    <t>Phvul.005G041100</t>
  </si>
  <si>
    <t>Phvul.005G043700</t>
  </si>
  <si>
    <t>Phvul.005G044200</t>
  </si>
  <si>
    <t>Phvul.005G045600</t>
  </si>
  <si>
    <t>Phvul.005G046300</t>
  </si>
  <si>
    <t>Phvul.005G049900</t>
  </si>
  <si>
    <t>Phvul.005G050200</t>
  </si>
  <si>
    <t>Phvul.005G050700</t>
  </si>
  <si>
    <t>Phvul.005G050800</t>
  </si>
  <si>
    <t>Phvul.005G051600</t>
  </si>
  <si>
    <t>Phvul.005G055300</t>
  </si>
  <si>
    <t>Phvul.005G056200</t>
  </si>
  <si>
    <t>Phvul.005G056701</t>
  </si>
  <si>
    <t>Phvul.005G056800</t>
  </si>
  <si>
    <t>Phvul.005G056900</t>
  </si>
  <si>
    <t>Phvul.005G057000</t>
  </si>
  <si>
    <t>Phvul.005G057200</t>
  </si>
  <si>
    <t>Phvul.005G058000</t>
  </si>
  <si>
    <t>Phvul.005G058700</t>
  </si>
  <si>
    <t>Phvul.005G058900</t>
  </si>
  <si>
    <t>Phvul.005G060100</t>
  </si>
  <si>
    <t>Phvul.005G061000</t>
  </si>
  <si>
    <t>Phvul.005G063300</t>
  </si>
  <si>
    <t>Phvul.005G065700</t>
  </si>
  <si>
    <t>Phvul.005G067000</t>
  </si>
  <si>
    <t>Phvul.005G068000</t>
  </si>
  <si>
    <t>Phvul.005G068100</t>
  </si>
  <si>
    <t>Phvul.005G068700</t>
  </si>
  <si>
    <t>Phvul.005G069300</t>
  </si>
  <si>
    <t>Phvul.005G069500</t>
  </si>
  <si>
    <t>Phvul.005G071200</t>
  </si>
  <si>
    <t>Phvul.005G071300</t>
  </si>
  <si>
    <t>Phvul.005G071400</t>
  </si>
  <si>
    <t>Phvul.005G071500</t>
  </si>
  <si>
    <t>Phvul.005G074300</t>
  </si>
  <si>
    <t>Phvul.005G075600</t>
  </si>
  <si>
    <t>Phvul.005G076800</t>
  </si>
  <si>
    <t>Phvul.005G078300</t>
  </si>
  <si>
    <t>Phvul.005G079400</t>
  </si>
  <si>
    <t>Phvul.005G082100</t>
  </si>
  <si>
    <t>Phvul.005G082600</t>
  </si>
  <si>
    <t>Phvul.005G082800</t>
  </si>
  <si>
    <t>Phvul.005G084000</t>
  </si>
  <si>
    <t>Phvul.005G085300</t>
  </si>
  <si>
    <t>Phvul.005G085600</t>
  </si>
  <si>
    <t>Phvul.005G087300</t>
  </si>
  <si>
    <t>Phvul.005G087700</t>
  </si>
  <si>
    <t>Phvul.005G088418</t>
  </si>
  <si>
    <t>Phvul.005G088454</t>
  </si>
  <si>
    <t>Phvul.005G089900</t>
  </si>
  <si>
    <t>Phvul.005G090500</t>
  </si>
  <si>
    <t>Phvul.005G091200</t>
  </si>
  <si>
    <t>Phvul.005G091900</t>
  </si>
  <si>
    <t>Phvul.005G094100</t>
  </si>
  <si>
    <t>Phvul.005G096200</t>
  </si>
  <si>
    <t>Phvul.005G096500</t>
  </si>
  <si>
    <t>Phvul.005G100600</t>
  </si>
  <si>
    <t>Phvul.005G101100</t>
  </si>
  <si>
    <t>Phvul.005G101800</t>
  </si>
  <si>
    <t>Phvul.005G103400</t>
  </si>
  <si>
    <t>Phvul.005G104700</t>
  </si>
  <si>
    <t>Phvul.005G108200</t>
  </si>
  <si>
    <t>Phvul.005G108300</t>
  </si>
  <si>
    <t>Phvul.005G108400</t>
  </si>
  <si>
    <t>Phvul.005G112000</t>
  </si>
  <si>
    <t>Phvul.005G114500</t>
  </si>
  <si>
    <t>Phvul.005G115800</t>
  </si>
  <si>
    <t>Phvul.005G116000</t>
  </si>
  <si>
    <t>Phvul.005G118000</t>
  </si>
  <si>
    <t>Phvul.005G118301</t>
  </si>
  <si>
    <t>Phvul.005G118800</t>
  </si>
  <si>
    <t>Phvul.005G120100</t>
  </si>
  <si>
    <t>Phvul.005G120800</t>
  </si>
  <si>
    <t>Phvul.005G125000</t>
  </si>
  <si>
    <t>Phvul.005G126800</t>
  </si>
  <si>
    <t>Phvul.005G127300</t>
  </si>
  <si>
    <t>Phvul.005G128200</t>
  </si>
  <si>
    <t>Phvul.005G128500</t>
  </si>
  <si>
    <t>Phvul.005G130400</t>
  </si>
  <si>
    <t>Phvul.005G130600</t>
  </si>
  <si>
    <t>Phvul.005G134600</t>
  </si>
  <si>
    <t>Phvul.005G136300</t>
  </si>
  <si>
    <t>Phvul.005G136600</t>
  </si>
  <si>
    <t>Phvul.005G137400</t>
  </si>
  <si>
    <t>Phvul.005G152300</t>
  </si>
  <si>
    <t>Phvul.005G153400</t>
  </si>
  <si>
    <t>Phvul.005G154000</t>
  </si>
  <si>
    <t>Phvul.005G155500</t>
  </si>
  <si>
    <t>Phvul.005G156000</t>
  </si>
  <si>
    <t>Phvul.005G159500</t>
  </si>
  <si>
    <t>Phvul.005G160300</t>
  </si>
  <si>
    <t>Phvul.005G161300</t>
  </si>
  <si>
    <t>Phvul.005G167900</t>
  </si>
  <si>
    <t>Phvul.005G169400</t>
  </si>
  <si>
    <t>Phvul.005G170100</t>
  </si>
  <si>
    <t>Phvul.005G170800</t>
  </si>
  <si>
    <t>Phvul.005G171400</t>
  </si>
  <si>
    <t>Phvul.005G171900</t>
  </si>
  <si>
    <t>Phvul.005G173500</t>
  </si>
  <si>
    <t>Phvul.005G174600</t>
  </si>
  <si>
    <t>Phvul.005G174800</t>
  </si>
  <si>
    <t>Phvul.005G175500</t>
  </si>
  <si>
    <t>Phvul.005G176200</t>
  </si>
  <si>
    <t>Phvul.005G176800</t>
  </si>
  <si>
    <t>Phvul.005G181200</t>
  </si>
  <si>
    <t>Phvul.005G182200</t>
  </si>
  <si>
    <t>Phvul.005G183500</t>
  </si>
  <si>
    <t>Phvul.005G184200</t>
  </si>
  <si>
    <t>Phvul.005G184600</t>
  </si>
  <si>
    <t>Phvul.005G185600</t>
  </si>
  <si>
    <t>Phvul.005G185701</t>
  </si>
  <si>
    <t>Phvul.006G000500</t>
  </si>
  <si>
    <t>Phvul.006G001100</t>
  </si>
  <si>
    <t>Phvul.006G005200</t>
  </si>
  <si>
    <t>Phvul.006G005300</t>
  </si>
  <si>
    <t>Phvul.006G005800</t>
  </si>
  <si>
    <t>Phvul.006G006400</t>
  </si>
  <si>
    <t>Phvul.006G015900</t>
  </si>
  <si>
    <t>Phvul.006G016200</t>
  </si>
  <si>
    <t>Phvul.006G017100</t>
  </si>
  <si>
    <t>Phvul.006G017211</t>
  </si>
  <si>
    <t>Phvul.006G018100</t>
  </si>
  <si>
    <t>Phvul.006G019800</t>
  </si>
  <si>
    <t>Phvul.006G021600</t>
  </si>
  <si>
    <t>Phvul.006G022400</t>
  </si>
  <si>
    <t>Phvul.006G029300</t>
  </si>
  <si>
    <t>Phvul.006G032100</t>
  </si>
  <si>
    <t>Phvul.006G035500</t>
  </si>
  <si>
    <t>Phvul.006G039400</t>
  </si>
  <si>
    <t>Phvul.006G039800</t>
  </si>
  <si>
    <t>Phvul.006G042200</t>
  </si>
  <si>
    <t>Phvul.006G042700</t>
  </si>
  <si>
    <t>Phvul.006G043700</t>
  </si>
  <si>
    <t>Phvul.006G045800</t>
  </si>
  <si>
    <t>Phvul.006G046700</t>
  </si>
  <si>
    <t>Phvul.006G047600</t>
  </si>
  <si>
    <t>Phvul.006G048100</t>
  </si>
  <si>
    <t>Phvul.006G048300</t>
  </si>
  <si>
    <t>Phvul.006G051000</t>
  </si>
  <si>
    <t>Phvul.006G053200</t>
  </si>
  <si>
    <t>Phvul.006G053400</t>
  </si>
  <si>
    <t>Phvul.006G057000</t>
  </si>
  <si>
    <t>Phvul.006G057100</t>
  </si>
  <si>
    <t>Phvul.006G057400</t>
  </si>
  <si>
    <t>Phvul.006G058100</t>
  </si>
  <si>
    <t>Phvul.006G059200</t>
  </si>
  <si>
    <t>Phvul.006G059254</t>
  </si>
  <si>
    <t>Phvul.006G059260</t>
  </si>
  <si>
    <t>Phvul.006G059266</t>
  </si>
  <si>
    <t>Phvul.006G059900</t>
  </si>
  <si>
    <t>Phvul.006G060100</t>
  </si>
  <si>
    <t>Phvul.006G060600</t>
  </si>
  <si>
    <t>Phvul.006G060800</t>
  </si>
  <si>
    <t>Phvul.006G062500</t>
  </si>
  <si>
    <t>Phvul.006G062600</t>
  </si>
  <si>
    <t>Phvul.006G063800</t>
  </si>
  <si>
    <t>Phvul.006G064200</t>
  </si>
  <si>
    <t>Phvul.006G067600</t>
  </si>
  <si>
    <t>Phvul.006G068100</t>
  </si>
  <si>
    <t>Phvul.006G068300</t>
  </si>
  <si>
    <t>Phvul.006G072200</t>
  </si>
  <si>
    <t>Phvul.006G072900</t>
  </si>
  <si>
    <t>Phvul.006G073000</t>
  </si>
  <si>
    <t>Phvul.006G073400</t>
  </si>
  <si>
    <t>Phvul.006G074100</t>
  </si>
  <si>
    <t>Phvul.006G075500</t>
  </si>
  <si>
    <t>Phvul.006G076000</t>
  </si>
  <si>
    <t>Phvul.006G082200</t>
  </si>
  <si>
    <t>Phvul.006G083200</t>
  </si>
  <si>
    <t>Phvul.006G083400</t>
  </si>
  <si>
    <t>Phvul.006G083500</t>
  </si>
  <si>
    <t>Phvul.006G084000</t>
  </si>
  <si>
    <t>Phvul.006G085000</t>
  </si>
  <si>
    <t>Phvul.006G085400</t>
  </si>
  <si>
    <t>Phvul.006G085533</t>
  </si>
  <si>
    <t>Phvul.006G086000</t>
  </si>
  <si>
    <t>Phvul.006G086400</t>
  </si>
  <si>
    <t>Phvul.006G089200</t>
  </si>
  <si>
    <t>Phvul.006G090511</t>
  </si>
  <si>
    <t>Phvul.006G090600</t>
  </si>
  <si>
    <t>Phvul.006G091200</t>
  </si>
  <si>
    <t>Phvul.006G091300</t>
  </si>
  <si>
    <t>Phvul.006G091922</t>
  </si>
  <si>
    <t>Phvul.006G096300</t>
  </si>
  <si>
    <t>Phvul.006G097500</t>
  </si>
  <si>
    <t>Phvul.006G097800</t>
  </si>
  <si>
    <t>Phvul.006G103900</t>
  </si>
  <si>
    <t>Phvul.006G104300</t>
  </si>
  <si>
    <t>Phvul.006G105000</t>
  </si>
  <si>
    <t>Phvul.006G108400</t>
  </si>
  <si>
    <t>Phvul.006G108500</t>
  </si>
  <si>
    <t>Phvul.006G109100</t>
  </si>
  <si>
    <t>Phvul.006G110100</t>
  </si>
  <si>
    <t>Phvul.006G112100</t>
  </si>
  <si>
    <t>Phvul.006G112400</t>
  </si>
  <si>
    <t>Phvul.006G113500</t>
  </si>
  <si>
    <t>Phvul.006G113700</t>
  </si>
  <si>
    <t>Phvul.006G114200</t>
  </si>
  <si>
    <t>Phvul.006G115400</t>
  </si>
  <si>
    <t>Phvul.006G120200</t>
  </si>
  <si>
    <t>Phvul.006G121600</t>
  </si>
  <si>
    <t>Phvul.006G122000</t>
  </si>
  <si>
    <t>Phvul.006G122200</t>
  </si>
  <si>
    <t>Phvul.006G122700</t>
  </si>
  <si>
    <t>Phvul.006G125900</t>
  </si>
  <si>
    <t>Phvul.006G127400</t>
  </si>
  <si>
    <t>Phvul.006G127600</t>
  </si>
  <si>
    <t>Phvul.006G127800</t>
  </si>
  <si>
    <t>Phvul.006G128500</t>
  </si>
  <si>
    <t>Phvul.006G128900</t>
  </si>
  <si>
    <t>Phvul.006G130200</t>
  </si>
  <si>
    <t>Phvul.006G130900</t>
  </si>
  <si>
    <t>Phvul.006G131800</t>
  </si>
  <si>
    <t>Phvul.006G132200</t>
  </si>
  <si>
    <t>Phvul.006G133700</t>
  </si>
  <si>
    <t>Phvul.006G135300</t>
  </si>
  <si>
    <t>Phvul.006G136500</t>
  </si>
  <si>
    <t>Phvul.006G137400</t>
  </si>
  <si>
    <t>Phvul.006G142600</t>
  </si>
  <si>
    <t>Phvul.006G142800</t>
  </si>
  <si>
    <t>Phvul.006G142900</t>
  </si>
  <si>
    <t>Phvul.006G143900</t>
  </si>
  <si>
    <t>Phvul.006G144000</t>
  </si>
  <si>
    <t>Phvul.006G144300</t>
  </si>
  <si>
    <t>Phvul.006G144800</t>
  </si>
  <si>
    <t>Phvul.006G146000</t>
  </si>
  <si>
    <t>Phvul.006G146100</t>
  </si>
  <si>
    <t>Phvul.006G149200</t>
  </si>
  <si>
    <t>Phvul.006G149640</t>
  </si>
  <si>
    <t>Phvul.006G150400</t>
  </si>
  <si>
    <t>Phvul.006G151701</t>
  </si>
  <si>
    <t>Phvul.006G152200</t>
  </si>
  <si>
    <t>Phvul.006G153600</t>
  </si>
  <si>
    <t>Phvul.006G155300</t>
  </si>
  <si>
    <t>Phvul.006G156300</t>
  </si>
  <si>
    <t>Phvul.006G156400</t>
  </si>
  <si>
    <t>Phvul.006G157400</t>
  </si>
  <si>
    <t>Phvul.006G157700</t>
  </si>
  <si>
    <t>Phvul.006G158900</t>
  </si>
  <si>
    <t>Phvul.006G160200</t>
  </si>
  <si>
    <t>Phvul.006G161200</t>
  </si>
  <si>
    <t>Phvul.006G163500</t>
  </si>
  <si>
    <t>Phvul.006G164000</t>
  </si>
  <si>
    <t>Phvul.006G165000</t>
  </si>
  <si>
    <t>Phvul.006G166100</t>
  </si>
  <si>
    <t>Phvul.006G166500</t>
  </si>
  <si>
    <t>Phvul.006G167500</t>
  </si>
  <si>
    <t>Phvul.006G167900</t>
  </si>
  <si>
    <t>Phvul.006G168900</t>
  </si>
  <si>
    <t>Phvul.006G171600</t>
  </si>
  <si>
    <t>Phvul.006G173900</t>
  </si>
  <si>
    <t>Phvul.006G174500</t>
  </si>
  <si>
    <t>Phvul.006G179700</t>
  </si>
  <si>
    <t>Phvul.006G182400</t>
  </si>
  <si>
    <t>Phvul.006G183000</t>
  </si>
  <si>
    <t>Phvul.006G183200</t>
  </si>
  <si>
    <t>Phvul.006G186200</t>
  </si>
  <si>
    <t>Phvul.006G188200</t>
  </si>
  <si>
    <t>Phvul.006G188600</t>
  </si>
  <si>
    <t>Phvul.006G189200</t>
  </si>
  <si>
    <t>Phvul.006G189300</t>
  </si>
  <si>
    <t>Phvul.006G190200</t>
  </si>
  <si>
    <t>Phvul.006G191500</t>
  </si>
  <si>
    <t>Phvul.006G191700</t>
  </si>
  <si>
    <t>Phvul.006G191800</t>
  </si>
  <si>
    <t>Phvul.006G191900</t>
  </si>
  <si>
    <t>Phvul.006G192500</t>
  </si>
  <si>
    <t>Phvul.006G192800</t>
  </si>
  <si>
    <t>Phvul.006G193700</t>
  </si>
  <si>
    <t>Phvul.006G194700</t>
  </si>
  <si>
    <t>Phvul.006G197800</t>
  </si>
  <si>
    <t>Phvul.006G198900</t>
  </si>
  <si>
    <t>Phvul.006G201200</t>
  </si>
  <si>
    <t>Phvul.006G201400</t>
  </si>
  <si>
    <t>Phvul.006G201600</t>
  </si>
  <si>
    <t>Phvul.006G202100</t>
  </si>
  <si>
    <t>Phvul.006G203300</t>
  </si>
  <si>
    <t>Phvul.006G203700</t>
  </si>
  <si>
    <t>Phvul.006G203800</t>
  </si>
  <si>
    <t>Phvul.006G203900</t>
  </si>
  <si>
    <t>Phvul.006G204100</t>
  </si>
  <si>
    <t>Phvul.006G204300</t>
  </si>
  <si>
    <t>Phvul.006G204575</t>
  </si>
  <si>
    <t>Phvul.006G204800</t>
  </si>
  <si>
    <t>Phvul.006G206300</t>
  </si>
  <si>
    <t>Phvul.006G208900</t>
  </si>
  <si>
    <t>Phvul.006G212200</t>
  </si>
  <si>
    <t>Phvul.006G215100</t>
  </si>
  <si>
    <t>Phvul.006G215900</t>
  </si>
  <si>
    <t>Phvul.006G216600</t>
  </si>
  <si>
    <t>Phvul.006G218500</t>
  </si>
  <si>
    <t>Phvul.006G218700</t>
  </si>
  <si>
    <t>Phvul.006G219200</t>
  </si>
  <si>
    <t>Phvul.006G220300</t>
  </si>
  <si>
    <t>Phvul.006G221100</t>
  </si>
  <si>
    <t>Phvul.007G000600</t>
  </si>
  <si>
    <t>Phvul.007G001000</t>
  </si>
  <si>
    <t>Phvul.007G001600</t>
  </si>
  <si>
    <t>Phvul.007G002300</t>
  </si>
  <si>
    <t>Phvul.007G002400</t>
  </si>
  <si>
    <t>Phvul.007G002500</t>
  </si>
  <si>
    <t>Phvul.007G003400</t>
  </si>
  <si>
    <t>Phvul.007G005300</t>
  </si>
  <si>
    <t>Phvul.007G008100</t>
  </si>
  <si>
    <t>Phvul.007G009500</t>
  </si>
  <si>
    <t>Phvul.007G009600</t>
  </si>
  <si>
    <t>Phvul.007G009900</t>
  </si>
  <si>
    <t>Phvul.007G010100</t>
  </si>
  <si>
    <t>Phvul.007G011000</t>
  </si>
  <si>
    <t>Phvul.007G011100</t>
  </si>
  <si>
    <t>Phvul.007G011200</t>
  </si>
  <si>
    <t>Phvul.007G011300</t>
  </si>
  <si>
    <t>Phvul.007G012200</t>
  </si>
  <si>
    <t>Phvul.007G012400</t>
  </si>
  <si>
    <t>Phvul.007G012500</t>
  </si>
  <si>
    <t>Phvul.007G013200</t>
  </si>
  <si>
    <t>Phvul.007G014300</t>
  </si>
  <si>
    <t>Phvul.007G015800</t>
  </si>
  <si>
    <t>Phvul.007G016400</t>
  </si>
  <si>
    <t>Phvul.007G017400</t>
  </si>
  <si>
    <t>Phvul.007G018000</t>
  </si>
  <si>
    <t>Phvul.007G018400</t>
  </si>
  <si>
    <t>Phvul.007G019100</t>
  </si>
  <si>
    <t>Phvul.007G023500</t>
  </si>
  <si>
    <t>Phvul.007G024500</t>
  </si>
  <si>
    <t>Phvul.007G024700</t>
  </si>
  <si>
    <t>Phvul.007G026100</t>
  </si>
  <si>
    <t>Phvul.007G027400</t>
  </si>
  <si>
    <t>Phvul.007G029200</t>
  </si>
  <si>
    <t>Phvul.007G029400</t>
  </si>
  <si>
    <t>Phvul.007G029800</t>
  </si>
  <si>
    <t>Phvul.007G032400</t>
  </si>
  <si>
    <t>Phvul.007G032500</t>
  </si>
  <si>
    <t>Phvul.007G035000</t>
  </si>
  <si>
    <t>Phvul.007G036800</t>
  </si>
  <si>
    <t>Phvul.007G037400</t>
  </si>
  <si>
    <t>Phvul.007G037600</t>
  </si>
  <si>
    <t>Phvul.007G040400</t>
  </si>
  <si>
    <t>Phvul.007G041500</t>
  </si>
  <si>
    <t>Phvul.007G042000</t>
  </si>
  <si>
    <t>Phvul.007G042600</t>
  </si>
  <si>
    <t>Phvul.007G043500</t>
  </si>
  <si>
    <t>Phvul.007G043600</t>
  </si>
  <si>
    <t>Phvul.007G044600</t>
  </si>
  <si>
    <t>Phvul.007G047500</t>
  </si>
  <si>
    <t>Phvul.007G052700</t>
  </si>
  <si>
    <t>Phvul.007G054500</t>
  </si>
  <si>
    <t>Phvul.007G057300</t>
  </si>
  <si>
    <t>Phvul.007G057500</t>
  </si>
  <si>
    <t>Phvul.007G057600</t>
  </si>
  <si>
    <t>Phvul.007G058000</t>
  </si>
  <si>
    <t>Phvul.007G058300</t>
  </si>
  <si>
    <t>Phvul.007G060600</t>
  </si>
  <si>
    <t>Phvul.007G062800</t>
  </si>
  <si>
    <t>Phvul.007G063300</t>
  </si>
  <si>
    <t>Phvul.007G065700</t>
  </si>
  <si>
    <t>Phvul.007G065900</t>
  </si>
  <si>
    <t>Phvul.007G066200</t>
  </si>
  <si>
    <t>Phvul.007G066520</t>
  </si>
  <si>
    <t>Phvul.007G066540</t>
  </si>
  <si>
    <t>Phvul.007G066560</t>
  </si>
  <si>
    <t>Phvul.007G066700</t>
  </si>
  <si>
    <t>Phvul.007G067300</t>
  </si>
  <si>
    <t>Phvul.007G068200</t>
  </si>
  <si>
    <t>Phvul.007G069000</t>
  </si>
  <si>
    <t>Phvul.007G069700</t>
  </si>
  <si>
    <t>Phvul.007G070600</t>
  </si>
  <si>
    <t>Phvul.007G070800</t>
  </si>
  <si>
    <t>Phvul.007G070900</t>
  </si>
  <si>
    <t>Phvul.007G074800</t>
  </si>
  <si>
    <t>Phvul.007G077400</t>
  </si>
  <si>
    <t>Phvul.007G078800</t>
  </si>
  <si>
    <t>Phvul.007G081900</t>
  </si>
  <si>
    <t>Phvul.007G083100</t>
  </si>
  <si>
    <t>Phvul.007G083800</t>
  </si>
  <si>
    <t>Phvul.007G084500</t>
  </si>
  <si>
    <t>Phvul.007G085500</t>
  </si>
  <si>
    <t>Phvul.007G085600</t>
  </si>
  <si>
    <t>Phvul.007G085900</t>
  </si>
  <si>
    <t>Phvul.007G086000</t>
  </si>
  <si>
    <t>Phvul.007G086200</t>
  </si>
  <si>
    <t>Phvul.007G087100</t>
  </si>
  <si>
    <t>Phvul.007G087400</t>
  </si>
  <si>
    <t>Phvul.007G088300</t>
  </si>
  <si>
    <t>Phvul.007G088900</t>
  </si>
  <si>
    <t>Phvul.007G089900</t>
  </si>
  <si>
    <t>Phvul.007G091600</t>
  </si>
  <si>
    <t>Phvul.007G091900</t>
  </si>
  <si>
    <t>Phvul.007G092800</t>
  </si>
  <si>
    <t>Phvul.007G093100</t>
  </si>
  <si>
    <t>Phvul.007G096700</t>
  </si>
  <si>
    <t>Phvul.007G097000</t>
  </si>
  <si>
    <t>Phvul.007G099300</t>
  </si>
  <si>
    <t>Phvul.007G102300</t>
  </si>
  <si>
    <t>Phvul.007G103200</t>
  </si>
  <si>
    <t>Phvul.007G104300</t>
  </si>
  <si>
    <t>Phvul.007G105200</t>
  </si>
  <si>
    <t>Phvul.007G110900</t>
  </si>
  <si>
    <t>Phvul.007G119178</t>
  </si>
  <si>
    <t>Phvul.007G126200</t>
  </si>
  <si>
    <t>Phvul.007G134500</t>
  </si>
  <si>
    <t>Phvul.007G134700</t>
  </si>
  <si>
    <t>Phvul.007G135400</t>
  </si>
  <si>
    <t>Phvul.007G135900</t>
  </si>
  <si>
    <t>Phvul.007G138700</t>
  </si>
  <si>
    <t>Phvul.007G141800</t>
  </si>
  <si>
    <t>Phvul.007G141850</t>
  </si>
  <si>
    <t>Phvul.007G142900</t>
  </si>
  <si>
    <t>Phvul.007G143350</t>
  </si>
  <si>
    <t>Phvul.007G143800</t>
  </si>
  <si>
    <t>Phvul.007G144800</t>
  </si>
  <si>
    <t>Phvul.007G146200</t>
  </si>
  <si>
    <t>Phvul.007G146800</t>
  </si>
  <si>
    <t>Phvul.007G149000</t>
  </si>
  <si>
    <t>Phvul.007G149200</t>
  </si>
  <si>
    <t>Phvul.007G149800</t>
  </si>
  <si>
    <t>Phvul.007G150100</t>
  </si>
  <si>
    <t>Phvul.007G150700</t>
  </si>
  <si>
    <t>Phvul.007G153200</t>
  </si>
  <si>
    <t>Phvul.007G156600</t>
  </si>
  <si>
    <t>Phvul.007G156900</t>
  </si>
  <si>
    <t>Phvul.007G159000</t>
  </si>
  <si>
    <t>Phvul.007G163000</t>
  </si>
  <si>
    <t>Phvul.007G163500</t>
  </si>
  <si>
    <t>Phvul.007G163800</t>
  </si>
  <si>
    <t>Phvul.007G164400</t>
  </si>
  <si>
    <t>Phvul.007G165200</t>
  </si>
  <si>
    <t>Phvul.007G166200</t>
  </si>
  <si>
    <t>Phvul.007G169500</t>
  </si>
  <si>
    <t>Phvul.007G170800</t>
  </si>
  <si>
    <t>Phvul.007G172000</t>
  </si>
  <si>
    <t>Phvul.007G172500</t>
  </si>
  <si>
    <t>Phvul.007G173300</t>
  </si>
  <si>
    <t>Phvul.007G177900</t>
  </si>
  <si>
    <t>Phvul.007G178600</t>
  </si>
  <si>
    <t>Phvul.007G181000</t>
  </si>
  <si>
    <t>Phvul.007G181500</t>
  </si>
  <si>
    <t>Phvul.007G183500</t>
  </si>
  <si>
    <t>Phvul.007G184950</t>
  </si>
  <si>
    <t>Phvul.007G185300</t>
  </si>
  <si>
    <t>Phvul.007G185600</t>
  </si>
  <si>
    <t>Phvul.007G188800</t>
  </si>
  <si>
    <t>Phvul.007G189300</t>
  </si>
  <si>
    <t>Phvul.007G190100</t>
  </si>
  <si>
    <t>Phvul.007G190700</t>
  </si>
  <si>
    <t>Phvul.007G191400</t>
  </si>
  <si>
    <t>Phvul.007G191900</t>
  </si>
  <si>
    <t>Phvul.007G192000</t>
  </si>
  <si>
    <t>Phvul.007G192300</t>
  </si>
  <si>
    <t>Phvul.007G192800</t>
  </si>
  <si>
    <t>Phvul.007G195700</t>
  </si>
  <si>
    <t>Phvul.007G197200</t>
  </si>
  <si>
    <t>Phvul.007G197500</t>
  </si>
  <si>
    <t>Phvul.007G197600</t>
  </si>
  <si>
    <t>Phvul.007G197800</t>
  </si>
  <si>
    <t>Phvul.007G198400</t>
  </si>
  <si>
    <t>Phvul.007G199500</t>
  </si>
  <si>
    <t>Phvul.007G201800</t>
  </si>
  <si>
    <t>Phvul.007G202600</t>
  </si>
  <si>
    <t>Phvul.007G202700</t>
  </si>
  <si>
    <t>Phvul.007G207700</t>
  </si>
  <si>
    <t>Phvul.007G210700</t>
  </si>
  <si>
    <t>Phvul.007G210800</t>
  </si>
  <si>
    <t>Phvul.007G213400</t>
  </si>
  <si>
    <t>Phvul.007G214100</t>
  </si>
  <si>
    <t>Phvul.007G214200</t>
  </si>
  <si>
    <t>Phvul.007G218500</t>
  </si>
  <si>
    <t>Phvul.007G218600</t>
  </si>
  <si>
    <t>Phvul.007G218700</t>
  </si>
  <si>
    <t>Phvul.007G219900</t>
  </si>
  <si>
    <t>Phvul.007G220400</t>
  </si>
  <si>
    <t>Phvul.007G220600</t>
  </si>
  <si>
    <t>Phvul.007G223200</t>
  </si>
  <si>
    <t>Phvul.007G223600</t>
  </si>
  <si>
    <t>Phvul.007G224600</t>
  </si>
  <si>
    <t>Phvul.007G224900</t>
  </si>
  <si>
    <t>Phvul.007G225000</t>
  </si>
  <si>
    <t>Phvul.007G225200</t>
  </si>
  <si>
    <t>Phvul.007G225400</t>
  </si>
  <si>
    <t>Phvul.007G226100</t>
  </si>
  <si>
    <t>Phvul.007G226700</t>
  </si>
  <si>
    <t>Phvul.007G226900</t>
  </si>
  <si>
    <t>Phvul.007G228900</t>
  </si>
  <si>
    <t>Phvul.007G230900</t>
  </si>
  <si>
    <t>Phvul.007G231100</t>
  </si>
  <si>
    <t>Phvul.007G232000</t>
  </si>
  <si>
    <t>Phvul.007G232600</t>
  </si>
  <si>
    <t>Phvul.007G233300</t>
  </si>
  <si>
    <t>Phvul.007G233800</t>
  </si>
  <si>
    <t>Phvul.007G236500</t>
  </si>
  <si>
    <t>Phvul.007G236700</t>
  </si>
  <si>
    <t>Phvul.007G236950</t>
  </si>
  <si>
    <t>Phvul.007G239200</t>
  </si>
  <si>
    <t>Phvul.007G239400</t>
  </si>
  <si>
    <t>Phvul.007G241600</t>
  </si>
  <si>
    <t>Phvul.007G241800</t>
  </si>
  <si>
    <t>Phvul.007G241900</t>
  </si>
  <si>
    <t>Phvul.007G243500</t>
  </si>
  <si>
    <t>Phvul.007G245700</t>
  </si>
  <si>
    <t>Phvul.007G245800</t>
  </si>
  <si>
    <t>Phvul.007G246500</t>
  </si>
  <si>
    <t>Phvul.007G247800</t>
  </si>
  <si>
    <t>Phvul.007G248300</t>
  </si>
  <si>
    <t>Phvul.007G249600</t>
  </si>
  <si>
    <t>Phvul.007G250000</t>
  </si>
  <si>
    <t>Phvul.007G250800</t>
  </si>
  <si>
    <t>Phvul.007G253000</t>
  </si>
  <si>
    <t>Phvul.007G253200</t>
  </si>
  <si>
    <t>Phvul.007G256000</t>
  </si>
  <si>
    <t>Phvul.007G256400</t>
  </si>
  <si>
    <t>Phvul.007G257000</t>
  </si>
  <si>
    <t>Phvul.007G257100</t>
  </si>
  <si>
    <t>Phvul.007G257700</t>
  </si>
  <si>
    <t>Phvul.007G260100</t>
  </si>
  <si>
    <t>Phvul.007G261300</t>
  </si>
  <si>
    <t>Phvul.007G261400</t>
  </si>
  <si>
    <t>Phvul.007G262500</t>
  </si>
  <si>
    <t>Phvul.007G263100</t>
  </si>
  <si>
    <t>Phvul.007G266300</t>
  </si>
  <si>
    <t>Phvul.007G266400</t>
  </si>
  <si>
    <t>Phvul.007G266500</t>
  </si>
  <si>
    <t>Phvul.007G267000</t>
  </si>
  <si>
    <t>Phvul.007G270200</t>
  </si>
  <si>
    <t>Phvul.007G271700</t>
  </si>
  <si>
    <t>Phvul.007G275200</t>
  </si>
  <si>
    <t>Phvul.007G279100</t>
  </si>
  <si>
    <t>Phvul.007G280200</t>
  </si>
  <si>
    <t>Phvul.008G000700</t>
  </si>
  <si>
    <t>Phvul.008G000800</t>
  </si>
  <si>
    <t>Phvul.008G001000</t>
  </si>
  <si>
    <t>Phvul.008G002600</t>
  </si>
  <si>
    <t>Phvul.008G003000</t>
  </si>
  <si>
    <t>Phvul.008G003100</t>
  </si>
  <si>
    <t>Phvul.008G003900</t>
  </si>
  <si>
    <t>Phvul.008G004500</t>
  </si>
  <si>
    <t>Phvul.008G005500</t>
  </si>
  <si>
    <t>Phvul.008G006800</t>
  </si>
  <si>
    <t>Phvul.008G008800</t>
  </si>
  <si>
    <t>Phvul.008G009600</t>
  </si>
  <si>
    <t>Phvul.008G010000</t>
  </si>
  <si>
    <t>Phvul.008G014300</t>
  </si>
  <si>
    <t>Phvul.008G014400</t>
  </si>
  <si>
    <t>Phvul.008G014500</t>
  </si>
  <si>
    <t>Phvul.008G016000</t>
  </si>
  <si>
    <t>Phvul.008G016800</t>
  </si>
  <si>
    <t>Phvul.008G017600</t>
  </si>
  <si>
    <t>Phvul.008G018300</t>
  </si>
  <si>
    <t>Phvul.008G018400</t>
  </si>
  <si>
    <t>Phvul.008G019000</t>
  </si>
  <si>
    <t>Phvul.008G019700</t>
  </si>
  <si>
    <t>Phvul.008G020600</t>
  </si>
  <si>
    <t>Phvul.008G021700</t>
  </si>
  <si>
    <t>Phvul.008G021900</t>
  </si>
  <si>
    <t>Phvul.008G022000</t>
  </si>
  <si>
    <t>Phvul.008G024500</t>
  </si>
  <si>
    <t>Phvul.008G027600</t>
  </si>
  <si>
    <t>Phvul.008G029300</t>
  </si>
  <si>
    <t>Phvul.008G032200</t>
  </si>
  <si>
    <t>Phvul.008G033600</t>
  </si>
  <si>
    <t>Phvul.008G034900</t>
  </si>
  <si>
    <t>Phvul.008G035000</t>
  </si>
  <si>
    <t>Phvul.008G035100</t>
  </si>
  <si>
    <t>Phvul.008G035400</t>
  </si>
  <si>
    <t>Phvul.008G035500</t>
  </si>
  <si>
    <t>Phvul.008G036100</t>
  </si>
  <si>
    <t>Phvul.008G036701</t>
  </si>
  <si>
    <t>Phvul.008G037700</t>
  </si>
  <si>
    <t>Phvul.008G038100</t>
  </si>
  <si>
    <t>Phvul.008G038900</t>
  </si>
  <si>
    <t>Phvul.008G041700</t>
  </si>
  <si>
    <t>Phvul.008G041900</t>
  </si>
  <si>
    <t>Phvul.008G042500</t>
  </si>
  <si>
    <t>Phvul.008G042600</t>
  </si>
  <si>
    <t>Phvul.008G042900</t>
  </si>
  <si>
    <t>Phvul.008G044000</t>
  </si>
  <si>
    <t>Phvul.008G044100</t>
  </si>
  <si>
    <t>Phvul.008G046100</t>
  </si>
  <si>
    <t>Phvul.008G046900</t>
  </si>
  <si>
    <t>Phvul.008G049100</t>
  </si>
  <si>
    <t>Phvul.008G050800</t>
  </si>
  <si>
    <t>Phvul.008G051800</t>
  </si>
  <si>
    <t>Phvul.008G052400</t>
  </si>
  <si>
    <t>Phvul.008G053000</t>
  </si>
  <si>
    <t>Phvul.008G054900</t>
  </si>
  <si>
    <t>Phvul.008G055600</t>
  </si>
  <si>
    <t>Phvul.008G056600</t>
  </si>
  <si>
    <t>Phvul.008G058900</t>
  </si>
  <si>
    <t>Phvul.008G059000</t>
  </si>
  <si>
    <t>Phvul.008G061000</t>
  </si>
  <si>
    <t>Phvul.008G065600</t>
  </si>
  <si>
    <t>Phvul.008G067900</t>
  </si>
  <si>
    <t>Phvul.008G068400</t>
  </si>
  <si>
    <t>Phvul.008G068700</t>
  </si>
  <si>
    <t>Phvul.008G070000</t>
  </si>
  <si>
    <t>Phvul.008G072600</t>
  </si>
  <si>
    <t>Phvul.008G072700</t>
  </si>
  <si>
    <t>Phvul.008G074600</t>
  </si>
  <si>
    <t>Phvul.008G075500</t>
  </si>
  <si>
    <t>Phvul.008G076500</t>
  </si>
  <si>
    <t>Phvul.008G076900</t>
  </si>
  <si>
    <t>Phvul.008G077100</t>
  </si>
  <si>
    <t>Phvul.008G078601</t>
  </si>
  <si>
    <t>Phvul.008G078900</t>
  </si>
  <si>
    <t>Phvul.008G079100</t>
  </si>
  <si>
    <t>Phvul.008G080400</t>
  </si>
  <si>
    <t>Phvul.008G081400</t>
  </si>
  <si>
    <t>Phvul.008G083000</t>
  </si>
  <si>
    <t>Phvul.008G087200</t>
  </si>
  <si>
    <t>Phvul.008G087800</t>
  </si>
  <si>
    <t>Phvul.008G088100</t>
  </si>
  <si>
    <t>Phvul.008G088200</t>
  </si>
  <si>
    <t>Phvul.008G089100</t>
  </si>
  <si>
    <t>Phvul.008G090300</t>
  </si>
  <si>
    <t>Phvul.008G092500</t>
  </si>
  <si>
    <t>Phvul.008G093700</t>
  </si>
  <si>
    <t>Phvul.008G096000</t>
  </si>
  <si>
    <t>Phvul.008G096400</t>
  </si>
  <si>
    <t>Phvul.008G098300</t>
  </si>
  <si>
    <t>Phvul.008G098400</t>
  </si>
  <si>
    <t>Phvul.008G098600</t>
  </si>
  <si>
    <t>Phvul.008G101800</t>
  </si>
  <si>
    <t>Phvul.008G102300</t>
  </si>
  <si>
    <t>Phvul.008G104400</t>
  </si>
  <si>
    <t>Phvul.008G105400</t>
  </si>
  <si>
    <t>Phvul.008G107900</t>
  </si>
  <si>
    <t>Phvul.008G109466</t>
  </si>
  <si>
    <t>Phvul.008G113600</t>
  </si>
  <si>
    <t>Phvul.008G115600</t>
  </si>
  <si>
    <t>Phvul.008G115650</t>
  </si>
  <si>
    <t>Phvul.008G115700</t>
  </si>
  <si>
    <t>Phvul.008G119100</t>
  </si>
  <si>
    <t>Phvul.008G120700</t>
  </si>
  <si>
    <t>Phvul.008G125000</t>
  </si>
  <si>
    <t>Phvul.008G128200</t>
  </si>
  <si>
    <t>Phvul.008G133400</t>
  </si>
  <si>
    <t>Phvul.008G135500</t>
  </si>
  <si>
    <t>Phvul.008G141500</t>
  </si>
  <si>
    <t>Phvul.008G142801</t>
  </si>
  <si>
    <t>Phvul.008G143400</t>
  </si>
  <si>
    <t>Phvul.008G145500</t>
  </si>
  <si>
    <t>Phvul.008G149600</t>
  </si>
  <si>
    <t>Phvul.008G150100</t>
  </si>
  <si>
    <t>Phvul.008G151818</t>
  </si>
  <si>
    <t>Phvul.008G154100</t>
  </si>
  <si>
    <t>Phvul.008G154600</t>
  </si>
  <si>
    <t>Phvul.008G155500</t>
  </si>
  <si>
    <t>Phvul.008G156300</t>
  </si>
  <si>
    <t>Phvul.008G156500</t>
  </si>
  <si>
    <t>Phvul.008G160500</t>
  </si>
  <si>
    <t>Phvul.008G161200</t>
  </si>
  <si>
    <t>Phvul.008G161900</t>
  </si>
  <si>
    <t>Phvul.008G163100</t>
  </si>
  <si>
    <t>Phvul.008G163200</t>
  </si>
  <si>
    <t>Phvul.008G164800</t>
  </si>
  <si>
    <t>Phvul.008G165700</t>
  </si>
  <si>
    <t>Phvul.008G166800</t>
  </si>
  <si>
    <t>Phvul.008G168100</t>
  </si>
  <si>
    <t>Phvul.008G168800</t>
  </si>
  <si>
    <t>Phvul.008G174000</t>
  </si>
  <si>
    <t>Phvul.008G176000</t>
  </si>
  <si>
    <t>Phvul.008G179000</t>
  </si>
  <si>
    <t>Phvul.008G179500</t>
  </si>
  <si>
    <t>Phvul.008G181400</t>
  </si>
  <si>
    <t>Phvul.008G182200</t>
  </si>
  <si>
    <t>Phvul.008G183400</t>
  </si>
  <si>
    <t>Phvul.008G184200</t>
  </si>
  <si>
    <t>Phvul.008G184400</t>
  </si>
  <si>
    <t>Phvul.008G184700</t>
  </si>
  <si>
    <t>Phvul.008G185300</t>
  </si>
  <si>
    <t>Phvul.008G185400</t>
  </si>
  <si>
    <t>Phvul.008G186200</t>
  </si>
  <si>
    <t>Phvul.008G187000</t>
  </si>
  <si>
    <t>Phvul.008G187800</t>
  </si>
  <si>
    <t>Phvul.008G189000</t>
  </si>
  <si>
    <t>Phvul.008G190000</t>
  </si>
  <si>
    <t>Phvul.008G190700</t>
  </si>
  <si>
    <t>Phvul.008G191300</t>
  </si>
  <si>
    <t>Phvul.008G193600</t>
  </si>
  <si>
    <t>Phvul.008G194100</t>
  </si>
  <si>
    <t>Phvul.008G194400</t>
  </si>
  <si>
    <t>Phvul.008G195500</t>
  </si>
  <si>
    <t>Phvul.008G197400</t>
  </si>
  <si>
    <t>Phvul.008G199500</t>
  </si>
  <si>
    <t>Phvul.008G199700</t>
  </si>
  <si>
    <t>Phvul.008G199900</t>
  </si>
  <si>
    <t>Phvul.008G200000</t>
  </si>
  <si>
    <t>Phvul.008G203100</t>
  </si>
  <si>
    <t>Phvul.008G206700</t>
  </si>
  <si>
    <t>Phvul.008G207300</t>
  </si>
  <si>
    <t>Phvul.008G207500</t>
  </si>
  <si>
    <t>Phvul.008G208800</t>
  </si>
  <si>
    <t>Phvul.008G209900</t>
  </si>
  <si>
    <t>Phvul.008G210200</t>
  </si>
  <si>
    <t>Phvul.008G213800</t>
  </si>
  <si>
    <t>Phvul.008G214300</t>
  </si>
  <si>
    <t>Phvul.008G214400</t>
  </si>
  <si>
    <t>Phvul.008G217514</t>
  </si>
  <si>
    <t>Phvul.008G217800</t>
  </si>
  <si>
    <t>Phvul.008G218800</t>
  </si>
  <si>
    <t>Phvul.008G219300</t>
  </si>
  <si>
    <t>Phvul.008G219700</t>
  </si>
  <si>
    <t>Phvul.008G221200</t>
  </si>
  <si>
    <t>Phvul.008G221700</t>
  </si>
  <si>
    <t>Phvul.008G222400</t>
  </si>
  <si>
    <t>Phvul.008G222900</t>
  </si>
  <si>
    <t>Phvul.008G223300</t>
  </si>
  <si>
    <t>Phvul.008G223700</t>
  </si>
  <si>
    <t>Phvul.008G225500</t>
  </si>
  <si>
    <t>Phvul.008G230600</t>
  </si>
  <si>
    <t>Phvul.008G231000</t>
  </si>
  <si>
    <t>Phvul.008G235400</t>
  </si>
  <si>
    <t>Phvul.008G235900</t>
  </si>
  <si>
    <t>Phvul.008G237700</t>
  </si>
  <si>
    <t>Phvul.008G237800</t>
  </si>
  <si>
    <t>Phvul.008G238000</t>
  </si>
  <si>
    <t>Phvul.008G239900</t>
  </si>
  <si>
    <t>Phvul.008G240900</t>
  </si>
  <si>
    <t>Phvul.008G241500</t>
  </si>
  <si>
    <t>Phvul.008G242400</t>
  </si>
  <si>
    <t>Phvul.008G242500</t>
  </si>
  <si>
    <t>Phvul.008G248100</t>
  </si>
  <si>
    <t>Phvul.008G249300</t>
  </si>
  <si>
    <t>Phvul.008G251100</t>
  </si>
  <si>
    <t>Phvul.008G252600</t>
  </si>
  <si>
    <t>Phvul.008G255400</t>
  </si>
  <si>
    <t>Phvul.008G255900</t>
  </si>
  <si>
    <t>Phvul.008G256300</t>
  </si>
  <si>
    <t>Phvul.008G258600</t>
  </si>
  <si>
    <t>Phvul.008G259200</t>
  </si>
  <si>
    <t>Phvul.008G259800</t>
  </si>
  <si>
    <t>Phvul.008G261300</t>
  </si>
  <si>
    <t>Phvul.008G262300</t>
  </si>
  <si>
    <t>Phvul.008G267400</t>
  </si>
  <si>
    <t>Phvul.008G268700</t>
  </si>
  <si>
    <t>Phvul.008G269600</t>
  </si>
  <si>
    <t>Phvul.008G270300</t>
  </si>
  <si>
    <t>Phvul.008G272900</t>
  </si>
  <si>
    <t>Phvul.008G274900</t>
  </si>
  <si>
    <t>Phvul.008G278200</t>
  </si>
  <si>
    <t>Phvul.008G280400</t>
  </si>
  <si>
    <t>Phvul.008G280600</t>
  </si>
  <si>
    <t>Phvul.008G282900</t>
  </si>
  <si>
    <t>Phvul.008G288000</t>
  </si>
  <si>
    <t>Phvul.008G291200</t>
  </si>
  <si>
    <t>Phvul.008G292000</t>
  </si>
  <si>
    <t>Phvul.008G292500</t>
  </si>
  <si>
    <t>Phvul.008G292700</t>
  </si>
  <si>
    <t>Phvul.009G009400</t>
  </si>
  <si>
    <t>Phvul.009G009800</t>
  </si>
  <si>
    <t>Phvul.009G010600</t>
  </si>
  <si>
    <t>Phvul.009G012300</t>
  </si>
  <si>
    <t>Phvul.009G014800</t>
  </si>
  <si>
    <t>Phvul.009G015100</t>
  </si>
  <si>
    <t>Phvul.009G017200</t>
  </si>
  <si>
    <t>Phvul.009G017500</t>
  </si>
  <si>
    <t>Phvul.009G018000</t>
  </si>
  <si>
    <t>Phvul.009G020800</t>
  </si>
  <si>
    <t>Phvul.009G021200</t>
  </si>
  <si>
    <t>Phvul.009G021400</t>
  </si>
  <si>
    <t>Phvul.009G023100</t>
  </si>
  <si>
    <t>Phvul.009G023600</t>
  </si>
  <si>
    <t>Phvul.009G026400</t>
  </si>
  <si>
    <t>Phvul.009G027100</t>
  </si>
  <si>
    <t>Phvul.009G028900</t>
  </si>
  <si>
    <t>Phvul.009G032400</t>
  </si>
  <si>
    <t>Phvul.009G033400</t>
  </si>
  <si>
    <t>Phvul.009G034100</t>
  </si>
  <si>
    <t>Phvul.009G035400</t>
  </si>
  <si>
    <t>Phvul.009G036100</t>
  </si>
  <si>
    <t>Phvul.009G036800</t>
  </si>
  <si>
    <t>Phvul.009G037400</t>
  </si>
  <si>
    <t>Phvul.009G039000</t>
  </si>
  <si>
    <t>Phvul.009G041000</t>
  </si>
  <si>
    <t>Phvul.009G042400</t>
  </si>
  <si>
    <t>Phvul.009G043000</t>
  </si>
  <si>
    <t>Phvul.009G043900</t>
  </si>
  <si>
    <t>Phvul.009G045601</t>
  </si>
  <si>
    <t>Phvul.009G045800</t>
  </si>
  <si>
    <t>Phvul.009G045900</t>
  </si>
  <si>
    <t>Phvul.009G046700</t>
  </si>
  <si>
    <t>Phvul.009G047400</t>
  </si>
  <si>
    <t>Phvul.009G048200</t>
  </si>
  <si>
    <t>Phvul.009G048900</t>
  </si>
  <si>
    <t>Phvul.009G049400</t>
  </si>
  <si>
    <t>Phvul.009G050200</t>
  </si>
  <si>
    <t>Phvul.009G050500</t>
  </si>
  <si>
    <t>Phvul.009G052100</t>
  </si>
  <si>
    <t>Phvul.009G053100</t>
  </si>
  <si>
    <t>Phvul.009G053400</t>
  </si>
  <si>
    <t>Phvul.009G053600</t>
  </si>
  <si>
    <t>Phvul.009G054700</t>
  </si>
  <si>
    <t>Phvul.009G055300</t>
  </si>
  <si>
    <t>Phvul.009G056800</t>
  </si>
  <si>
    <t>Phvul.009G057500</t>
  </si>
  <si>
    <t>Phvul.009G065600</t>
  </si>
  <si>
    <t>Phvul.009G067100</t>
  </si>
  <si>
    <t>Phvul.009G071000</t>
  </si>
  <si>
    <t>Phvul.009G071200</t>
  </si>
  <si>
    <t>Phvul.009G071500</t>
  </si>
  <si>
    <t>Phvul.009G073000</t>
  </si>
  <si>
    <t>Phvul.009G075100</t>
  </si>
  <si>
    <t>Phvul.009G076800</t>
  </si>
  <si>
    <t>Phvul.009G079400</t>
  </si>
  <si>
    <t>Phvul.009G079500</t>
  </si>
  <si>
    <t>Phvul.009G079700</t>
  </si>
  <si>
    <t>Phvul.009G081400</t>
  </si>
  <si>
    <t>Phvul.009G083200</t>
  </si>
  <si>
    <t>Phvul.009G084000</t>
  </si>
  <si>
    <t>Phvul.009G085500</t>
  </si>
  <si>
    <t>Phvul.009G086200</t>
  </si>
  <si>
    <t>Phvul.009G086700</t>
  </si>
  <si>
    <t>Phvul.009G088000</t>
  </si>
  <si>
    <t>Phvul.009G089100</t>
  </si>
  <si>
    <t>Phvul.009G089600</t>
  </si>
  <si>
    <t>Phvul.009G090200</t>
  </si>
  <si>
    <t>Phvul.009G090500</t>
  </si>
  <si>
    <t>Phvul.009G092600</t>
  </si>
  <si>
    <t>Phvul.009G094400</t>
  </si>
  <si>
    <t>Phvul.009G095600</t>
  </si>
  <si>
    <t>Phvul.009G097800</t>
  </si>
  <si>
    <t>Phvul.009G098100</t>
  </si>
  <si>
    <t>Phvul.009G100600</t>
  </si>
  <si>
    <t>Phvul.009G102000</t>
  </si>
  <si>
    <t>Phvul.009G102400</t>
  </si>
  <si>
    <t>Phvul.009G108200</t>
  </si>
  <si>
    <t>Phvul.009G110900</t>
  </si>
  <si>
    <t>Phvul.009G112000</t>
  </si>
  <si>
    <t>Phvul.009G115100</t>
  </si>
  <si>
    <t>Phvul.009G116000</t>
  </si>
  <si>
    <t>Phvul.009G117800</t>
  </si>
  <si>
    <t>Phvul.009G117900</t>
  </si>
  <si>
    <t>Phvul.009G118200</t>
  </si>
  <si>
    <t>Phvul.009G118400</t>
  </si>
  <si>
    <t>Phvul.009G118800</t>
  </si>
  <si>
    <t>Phvul.009G119000</t>
  </si>
  <si>
    <t>Phvul.009G121000</t>
  </si>
  <si>
    <t>Phvul.009G121800</t>
  </si>
  <si>
    <t>Phvul.009G123100</t>
  </si>
  <si>
    <t>Phvul.009G124200</t>
  </si>
  <si>
    <t>Phvul.009G124500</t>
  </si>
  <si>
    <t>Phvul.009G127700</t>
  </si>
  <si>
    <t>Phvul.009G129800</t>
  </si>
  <si>
    <t>Phvul.009G132300</t>
  </si>
  <si>
    <t>Phvul.009G134600</t>
  </si>
  <si>
    <t>Phvul.009G134700</t>
  </si>
  <si>
    <t>Phvul.009G139500</t>
  </si>
  <si>
    <t>Phvul.009G141400</t>
  </si>
  <si>
    <t>Phvul.009G141700</t>
  </si>
  <si>
    <t>Phvul.009G142200</t>
  </si>
  <si>
    <t>Phvul.009G142400</t>
  </si>
  <si>
    <t>Phvul.009G143400</t>
  </si>
  <si>
    <t>Phvul.009G145100</t>
  </si>
  <si>
    <t>Phvul.009G149100</t>
  </si>
  <si>
    <t>Phvul.009G149950</t>
  </si>
  <si>
    <t>Phvul.009G150200</t>
  </si>
  <si>
    <t>Phvul.009G150500</t>
  </si>
  <si>
    <t>Phvul.009G152000</t>
  </si>
  <si>
    <t>Phvul.009G153400</t>
  </si>
  <si>
    <t>Phvul.009G153600</t>
  </si>
  <si>
    <t>Phvul.009G154400</t>
  </si>
  <si>
    <t>Phvul.009G155200</t>
  </si>
  <si>
    <t>Phvul.009G159100</t>
  </si>
  <si>
    <t>Phvul.009G160000</t>
  </si>
  <si>
    <t>Phvul.009G160200</t>
  </si>
  <si>
    <t>Phvul.009G160500</t>
  </si>
  <si>
    <t>Phvul.009G161100</t>
  </si>
  <si>
    <t>Phvul.009G161400</t>
  </si>
  <si>
    <t>Phvul.009G164600</t>
  </si>
  <si>
    <t>Phvul.009G164900</t>
  </si>
  <si>
    <t>Phvul.009G166600</t>
  </si>
  <si>
    <t>Phvul.009G167300</t>
  </si>
  <si>
    <t>Phvul.009G167900</t>
  </si>
  <si>
    <t>Phvul.009G170100</t>
  </si>
  <si>
    <t>Phvul.009G170900</t>
  </si>
  <si>
    <t>Phvul.009G171600</t>
  </si>
  <si>
    <t>Phvul.009G172300</t>
  </si>
  <si>
    <t>Phvul.009G173000</t>
  </si>
  <si>
    <t>Phvul.009G174300</t>
  </si>
  <si>
    <t>Phvul.009G174800</t>
  </si>
  <si>
    <t>Phvul.009G175400</t>
  </si>
  <si>
    <t>Phvul.009G177000</t>
  </si>
  <si>
    <t>Phvul.009G178400</t>
  </si>
  <si>
    <t>Phvul.009G178500</t>
  </si>
  <si>
    <t>Phvul.009G179000</t>
  </si>
  <si>
    <t>Phvul.009G179300</t>
  </si>
  <si>
    <t>Phvul.009G182600</t>
  </si>
  <si>
    <t>Phvul.009G182800</t>
  </si>
  <si>
    <t>Phvul.009G183000</t>
  </si>
  <si>
    <t>Phvul.009G183300</t>
  </si>
  <si>
    <t>Phvul.009G183500</t>
  </si>
  <si>
    <t>Phvul.009G184500</t>
  </si>
  <si>
    <t>Phvul.009G185900</t>
  </si>
  <si>
    <t>Phvul.009G186100</t>
  </si>
  <si>
    <t>Phvul.009G187700</t>
  </si>
  <si>
    <t>Phvul.009G188300</t>
  </si>
  <si>
    <t>Phvul.009G190830</t>
  </si>
  <si>
    <t>Phvul.009G192800</t>
  </si>
  <si>
    <t>Phvul.009G193300</t>
  </si>
  <si>
    <t>Phvul.009G194200</t>
  </si>
  <si>
    <t>Phvul.009G194300</t>
  </si>
  <si>
    <t>Phvul.009G194800</t>
  </si>
  <si>
    <t>Phvul.009G195000</t>
  </si>
  <si>
    <t>Phvul.009G198000</t>
  </si>
  <si>
    <t>Phvul.009G200000</t>
  </si>
  <si>
    <t>Phvul.009G202700</t>
  </si>
  <si>
    <t>Phvul.009G204000</t>
  </si>
  <si>
    <t>Phvul.009G206000</t>
  </si>
  <si>
    <t>Phvul.009G207000</t>
  </si>
  <si>
    <t>Phvul.009G207200</t>
  </si>
  <si>
    <t>Phvul.009G207600</t>
  </si>
  <si>
    <t>Phvul.009G207900</t>
  </si>
  <si>
    <t>Phvul.009G211900</t>
  </si>
  <si>
    <t>Phvul.009G212500</t>
  </si>
  <si>
    <t>Phvul.009G213500</t>
  </si>
  <si>
    <t>Phvul.009G213700</t>
  </si>
  <si>
    <t>Phvul.009G214400</t>
  </si>
  <si>
    <t>Phvul.009G216900</t>
  </si>
  <si>
    <t>Phvul.009G217600</t>
  </si>
  <si>
    <t>Phvul.009G217700</t>
  </si>
  <si>
    <t>Phvul.009G217900</t>
  </si>
  <si>
    <t>Phvul.009G218100</t>
  </si>
  <si>
    <t>Phvul.009G219000</t>
  </si>
  <si>
    <t>Phvul.009G221800</t>
  </si>
  <si>
    <t>Phvul.009G223000</t>
  </si>
  <si>
    <t>Phvul.009G223800</t>
  </si>
  <si>
    <t>Phvul.009G223900</t>
  </si>
  <si>
    <t>Phvul.009G225300</t>
  </si>
  <si>
    <t>Phvul.009G226000</t>
  </si>
  <si>
    <t>Phvul.009G227100</t>
  </si>
  <si>
    <t>Phvul.009G229700</t>
  </si>
  <si>
    <t>Phvul.009G229900</t>
  </si>
  <si>
    <t>Phvul.009G230500</t>
  </si>
  <si>
    <t>Phvul.009G230600</t>
  </si>
  <si>
    <t>Phvul.009G232100</t>
  </si>
  <si>
    <t>Phvul.009G232200</t>
  </si>
  <si>
    <t>Phvul.009G233000</t>
  </si>
  <si>
    <t>Phvul.009G233500</t>
  </si>
  <si>
    <t>Phvul.009G235101</t>
  </si>
  <si>
    <t>Phvul.009G235900</t>
  </si>
  <si>
    <t>Phvul.009G236100</t>
  </si>
  <si>
    <t>Phvul.009G237800</t>
  </si>
  <si>
    <t>Phvul.009G238200</t>
  </si>
  <si>
    <t>Phvul.009G239000</t>
  </si>
  <si>
    <t>Phvul.009G239800</t>
  </si>
  <si>
    <t>Phvul.009G240644</t>
  </si>
  <si>
    <t>Phvul.009G241700</t>
  </si>
  <si>
    <t>Phvul.009G242400</t>
  </si>
  <si>
    <t>Phvul.009G242900</t>
  </si>
  <si>
    <t>Phvul.009G243800</t>
  </si>
  <si>
    <t>Phvul.009G244900</t>
  </si>
  <si>
    <t>Phvul.009G246800</t>
  </si>
  <si>
    <t>Phvul.009G248100</t>
  </si>
  <si>
    <t>Phvul.009G248500</t>
  </si>
  <si>
    <t>Phvul.009G250400</t>
  </si>
  <si>
    <t>Phvul.009G251000</t>
  </si>
  <si>
    <t>Phvul.009G251300</t>
  </si>
  <si>
    <t>Phvul.009G252500</t>
  </si>
  <si>
    <t>Phvul.009G253100</t>
  </si>
  <si>
    <t>Phvul.009G254700</t>
  </si>
  <si>
    <t>Phvul.009G254800</t>
  </si>
  <si>
    <t>Phvul.009G255100</t>
  </si>
  <si>
    <t>Phvul.009G256900</t>
  </si>
  <si>
    <t>Phvul.009G258200</t>
  </si>
  <si>
    <t>Phvul.009G260800</t>
  </si>
  <si>
    <t>Phvul.009G261400</t>
  </si>
  <si>
    <t>Phvul.009G261600</t>
  </si>
  <si>
    <t>Phvul.009G262300</t>
  </si>
  <si>
    <t>Phvul.009G263300</t>
  </si>
  <si>
    <t>Phvul.010G000500</t>
  </si>
  <si>
    <t>Phvul.010G001900</t>
  </si>
  <si>
    <t>Phvul.010G005100</t>
  </si>
  <si>
    <t>Phvul.010G008600</t>
  </si>
  <si>
    <t>Phvul.010G010050</t>
  </si>
  <si>
    <t>Phvul.010G011800</t>
  </si>
  <si>
    <t>Phvul.010G014300</t>
  </si>
  <si>
    <t>Phvul.010G017700</t>
  </si>
  <si>
    <t>Phvul.010G018400</t>
  </si>
  <si>
    <t>Phvul.010G019900</t>
  </si>
  <si>
    <t>Phvul.010G021200</t>
  </si>
  <si>
    <t>Phvul.010G023900</t>
  </si>
  <si>
    <t>Phvul.010G024500</t>
  </si>
  <si>
    <t>Phvul.010G024700</t>
  </si>
  <si>
    <t>Phvul.010G025232</t>
  </si>
  <si>
    <t>Phvul.010G028700</t>
  </si>
  <si>
    <t>Phvul.010G030800</t>
  </si>
  <si>
    <t>Phvul.010G040000</t>
  </si>
  <si>
    <t>Phvul.010G040700</t>
  </si>
  <si>
    <t>Phvul.010G041700</t>
  </si>
  <si>
    <t>Phvul.010G043500</t>
  </si>
  <si>
    <t>Phvul.010G043700</t>
  </si>
  <si>
    <t>Phvul.010G044700</t>
  </si>
  <si>
    <t>Phvul.010G046700</t>
  </si>
  <si>
    <t>Phvul.010G048100</t>
  </si>
  <si>
    <t>Phvul.010G049300</t>
  </si>
  <si>
    <t>Phvul.010G050000</t>
  </si>
  <si>
    <t>Phvul.010G052500</t>
  </si>
  <si>
    <t>Phvul.010G055800</t>
  </si>
  <si>
    <t>Phvul.010G055900</t>
  </si>
  <si>
    <t>Phvul.010G057700</t>
  </si>
  <si>
    <t>Phvul.010G057800</t>
  </si>
  <si>
    <t>Phvul.010G058500</t>
  </si>
  <si>
    <t>Phvul.010G059900</t>
  </si>
  <si>
    <t>Phvul.010G061200</t>
  </si>
  <si>
    <t>Phvul.010G065200</t>
  </si>
  <si>
    <t>Phvul.010G065600</t>
  </si>
  <si>
    <t>Phvul.010G065700</t>
  </si>
  <si>
    <t>Phvul.010G068300</t>
  </si>
  <si>
    <t>Phvul.010G070500</t>
  </si>
  <si>
    <t>Phvul.010G070600</t>
  </si>
  <si>
    <t>Phvul.010G075100</t>
  </si>
  <si>
    <t>Phvul.010G076100</t>
  </si>
  <si>
    <t>Phvul.010G081400</t>
  </si>
  <si>
    <t>Phvul.010G081700</t>
  </si>
  <si>
    <t>Phvul.010G082800</t>
  </si>
  <si>
    <t>Phvul.010G083100</t>
  </si>
  <si>
    <t>Phvul.010G087600</t>
  </si>
  <si>
    <t>Phvul.010G088600</t>
  </si>
  <si>
    <t>Phvul.010G090100</t>
  </si>
  <si>
    <t>Phvul.010G090400</t>
  </si>
  <si>
    <t>Phvul.010G092100</t>
  </si>
  <si>
    <t>Phvul.010G093300</t>
  </si>
  <si>
    <t>Phvul.010G094900</t>
  </si>
  <si>
    <t>Phvul.010G095000</t>
  </si>
  <si>
    <t>Phvul.010G097100</t>
  </si>
  <si>
    <t>Phvul.010G097300</t>
  </si>
  <si>
    <t>Phvul.010G097400</t>
  </si>
  <si>
    <t>Phvul.010G098800</t>
  </si>
  <si>
    <t>Phvul.010G099000</t>
  </si>
  <si>
    <t>Phvul.010G100200</t>
  </si>
  <si>
    <t>Phvul.010G104800</t>
  </si>
  <si>
    <t>Phvul.010G107800</t>
  </si>
  <si>
    <t>Phvul.010G108400</t>
  </si>
  <si>
    <t>Phvul.010G110700</t>
  </si>
  <si>
    <t>Phvul.010G111600</t>
  </si>
  <si>
    <t>Phvul.010G111800</t>
  </si>
  <si>
    <t>Phvul.010G112800</t>
  </si>
  <si>
    <t>Phvul.010G113000</t>
  </si>
  <si>
    <t>Phvul.010G113900</t>
  </si>
  <si>
    <t>Phvul.010G115600</t>
  </si>
  <si>
    <t>Phvul.010G118600</t>
  </si>
  <si>
    <t>Phvul.010G120900</t>
  </si>
  <si>
    <t>Phvul.010G121200</t>
  </si>
  <si>
    <t>Phvul.010G122100</t>
  </si>
  <si>
    <t>Phvul.010G122800</t>
  </si>
  <si>
    <t>Phvul.010G123132</t>
  </si>
  <si>
    <t>Phvul.010G123700</t>
  </si>
  <si>
    <t>Phvul.010G125600</t>
  </si>
  <si>
    <t>Phvul.010G125700</t>
  </si>
  <si>
    <t>Phvul.010G126700</t>
  </si>
  <si>
    <t>Phvul.010G127100</t>
  </si>
  <si>
    <t>Phvul.010G127400</t>
  </si>
  <si>
    <t>Phvul.010G129200</t>
  </si>
  <si>
    <t>Phvul.010G130700</t>
  </si>
  <si>
    <t>Phvul.010G133101</t>
  </si>
  <si>
    <t>Phvul.010G137200</t>
  </si>
  <si>
    <t>Phvul.010G138300</t>
  </si>
  <si>
    <t>Phvul.010G141300</t>
  </si>
  <si>
    <t>Phvul.010G142000</t>
  </si>
  <si>
    <t>Phvul.010G142200</t>
  </si>
  <si>
    <t>Phvul.010G143400</t>
  </si>
  <si>
    <t>Phvul.010G144800</t>
  </si>
  <si>
    <t>Phvul.010G145300</t>
  </si>
  <si>
    <t>Phvul.010G145900</t>
  </si>
  <si>
    <t>Phvul.010G152100</t>
  </si>
  <si>
    <t>Phvul.010G153500</t>
  </si>
  <si>
    <t>Phvul.010G153700</t>
  </si>
  <si>
    <t>Phvul.010G154700</t>
  </si>
  <si>
    <t>Phvul.010G155100</t>
  </si>
  <si>
    <t>Phvul.010G156600</t>
  </si>
  <si>
    <t>Phvul.010G159900</t>
  </si>
  <si>
    <t>Phvul.010G160100</t>
  </si>
  <si>
    <t>Phvul.010G160500</t>
  </si>
  <si>
    <t>Phvul.010G163400</t>
  </si>
  <si>
    <t>Phvul.010G163700</t>
  </si>
  <si>
    <t>Phvul.010G164400</t>
  </si>
  <si>
    <t>Phvul.010G165400</t>
  </si>
  <si>
    <t>Phvul.011G000100</t>
  </si>
  <si>
    <t>Phvul.011G000300</t>
  </si>
  <si>
    <t>Phvul.011G000750</t>
  </si>
  <si>
    <t>Phvul.011G001400</t>
  </si>
  <si>
    <t>Phvul.011G001600</t>
  </si>
  <si>
    <t>Phvul.011G001900</t>
  </si>
  <si>
    <t>Phvul.011G004300</t>
  </si>
  <si>
    <t>Phvul.011G009900</t>
  </si>
  <si>
    <t>Phvul.011G010000</t>
  </si>
  <si>
    <t>Phvul.011G010800</t>
  </si>
  <si>
    <t>Phvul.011G012700</t>
  </si>
  <si>
    <t>Phvul.011G013700</t>
  </si>
  <si>
    <t>Phvul.011G019100</t>
  </si>
  <si>
    <t>Phvul.011G020300</t>
  </si>
  <si>
    <t>Phvul.011G020600</t>
  </si>
  <si>
    <t>Phvul.011G021300</t>
  </si>
  <si>
    <t>Phvul.011G021700</t>
  </si>
  <si>
    <t>Phvul.011G021800</t>
  </si>
  <si>
    <t>Phvul.011G022100</t>
  </si>
  <si>
    <t>Phvul.011G024300</t>
  </si>
  <si>
    <t>Phvul.011G024400</t>
  </si>
  <si>
    <t>Phvul.011G024801</t>
  </si>
  <si>
    <t>Phvul.011G025400</t>
  </si>
  <si>
    <t>Phvul.011G027700</t>
  </si>
  <si>
    <t>Phvul.011G029300</t>
  </si>
  <si>
    <t>Phvul.011G029450</t>
  </si>
  <si>
    <t>Phvul.011G029700</t>
  </si>
  <si>
    <t>Phvul.011G030600</t>
  </si>
  <si>
    <t>Phvul.011G031500</t>
  </si>
  <si>
    <t>Phvul.011G032100</t>
  </si>
  <si>
    <t>Phvul.011G033300</t>
  </si>
  <si>
    <t>Phvul.011G033400</t>
  </si>
  <si>
    <t>Phvul.011G033900</t>
  </si>
  <si>
    <t>Phvul.011G034700</t>
  </si>
  <si>
    <t>Phvul.011G036100</t>
  </si>
  <si>
    <t>Phvul.011G036200</t>
  </si>
  <si>
    <t>Phvul.011G036300</t>
  </si>
  <si>
    <t>Phvul.011G038500</t>
  </si>
  <si>
    <t>Phvul.011G039600</t>
  </si>
  <si>
    <t>Phvul.011G040000</t>
  </si>
  <si>
    <t>Phvul.011G040100</t>
  </si>
  <si>
    <t>Phvul.011G041000</t>
  </si>
  <si>
    <t>Phvul.011G041100</t>
  </si>
  <si>
    <t>Phvul.011G046100</t>
  </si>
  <si>
    <t>Phvul.011G046700</t>
  </si>
  <si>
    <t>Phvul.011G050200</t>
  </si>
  <si>
    <t>Phvul.011G050400</t>
  </si>
  <si>
    <t>Phvul.011G051800</t>
  </si>
  <si>
    <t>Phvul.011G054100</t>
  </si>
  <si>
    <t>Phvul.011G054900</t>
  </si>
  <si>
    <t>Phvul.011G059600</t>
  </si>
  <si>
    <t>Phvul.011G059900</t>
  </si>
  <si>
    <t>Phvul.011G060200</t>
  </si>
  <si>
    <t>Phvul.011G060700</t>
  </si>
  <si>
    <t>Phvul.011G061700</t>
  </si>
  <si>
    <t>Phvul.011G063600</t>
  </si>
  <si>
    <t>Phvul.011G064100</t>
  </si>
  <si>
    <t>Phvul.011G065500</t>
  </si>
  <si>
    <t>Phvul.011G066900</t>
  </si>
  <si>
    <t>Phvul.011G067300</t>
  </si>
  <si>
    <t>Phvul.011G069400</t>
  </si>
  <si>
    <t>Phvul.011G070500</t>
  </si>
  <si>
    <t>Phvul.011G073200</t>
  </si>
  <si>
    <t>Phvul.011G078200</t>
  </si>
  <si>
    <t>Phvul.011G078300</t>
  </si>
  <si>
    <t>Phvul.011G079600</t>
  </si>
  <si>
    <t>Phvul.011G081700</t>
  </si>
  <si>
    <t>Phvul.011G084200</t>
  </si>
  <si>
    <t>Phvul.011G084300</t>
  </si>
  <si>
    <t>Phvul.011G085100</t>
  </si>
  <si>
    <t>Phvul.011G086900</t>
  </si>
  <si>
    <t>Phvul.011G087100</t>
  </si>
  <si>
    <t>Phvul.011G087200</t>
  </si>
  <si>
    <t>Phvul.011G087900</t>
  </si>
  <si>
    <t>Phvul.011G088100</t>
  </si>
  <si>
    <t>Phvul.011G088200</t>
  </si>
  <si>
    <t>Phvul.011G090800</t>
  </si>
  <si>
    <t>Phvul.011G091200</t>
  </si>
  <si>
    <t>Phvul.011G091700</t>
  </si>
  <si>
    <t>Phvul.011G092000</t>
  </si>
  <si>
    <t>Phvul.011G092600</t>
  </si>
  <si>
    <t>Phvul.011G094200</t>
  </si>
  <si>
    <t>Phvul.011G094400</t>
  </si>
  <si>
    <t>Phvul.011G094800</t>
  </si>
  <si>
    <t>Phvul.011G096100</t>
  </si>
  <si>
    <t>Phvul.011G096800</t>
  </si>
  <si>
    <t>Phvul.011G097400</t>
  </si>
  <si>
    <t>Phvul.011G098500</t>
  </si>
  <si>
    <t>Phvul.011G101400</t>
  </si>
  <si>
    <t>Phvul.011G101500</t>
  </si>
  <si>
    <t>Phvul.011G101750</t>
  </si>
  <si>
    <t>Phvul.011G102600</t>
  </si>
  <si>
    <t>Phvul.011G103100</t>
  </si>
  <si>
    <t>Phvul.011G103300</t>
  </si>
  <si>
    <t>Phvul.011G103500</t>
  </si>
  <si>
    <t>Phvul.011G105100</t>
  </si>
  <si>
    <t>Phvul.011G108900</t>
  </si>
  <si>
    <t>Phvul.011G110200</t>
  </si>
  <si>
    <t>Phvul.011G110600</t>
  </si>
  <si>
    <t>Phvul.011G110900</t>
  </si>
  <si>
    <t>Phvul.011G111400</t>
  </si>
  <si>
    <t>Phvul.011G114400</t>
  </si>
  <si>
    <t>Phvul.011G115260</t>
  </si>
  <si>
    <t>Phvul.011G115600</t>
  </si>
  <si>
    <t>Phvul.011G116000</t>
  </si>
  <si>
    <t>Phvul.011G116300</t>
  </si>
  <si>
    <t>Phvul.011G119730</t>
  </si>
  <si>
    <t>Phvul.011G123500</t>
  </si>
  <si>
    <t>Phvul.011G127600</t>
  </si>
  <si>
    <t>Phvul.011G128300</t>
  </si>
  <si>
    <t>Phvul.011G133101</t>
  </si>
  <si>
    <t>Phvul.011G133650</t>
  </si>
  <si>
    <t>Phvul.011G135800</t>
  </si>
  <si>
    <t>Phvul.011G139300</t>
  </si>
  <si>
    <t>Phvul.011G139800</t>
  </si>
  <si>
    <t>Phvul.011G140400</t>
  </si>
  <si>
    <t>Phvul.011G142050</t>
  </si>
  <si>
    <t>Phvul.011G142300</t>
  </si>
  <si>
    <t>Phvul.011G148800</t>
  </si>
  <si>
    <t>Phvul.011G154200</t>
  </si>
  <si>
    <t>Phvul.011G154950</t>
  </si>
  <si>
    <t>Phvul.011G156900</t>
  </si>
  <si>
    <t>Phvul.011G159000</t>
  </si>
  <si>
    <t>Phvul.011G160200</t>
  </si>
  <si>
    <t>Phvul.011G160500</t>
  </si>
  <si>
    <t>Phvul.011G165300</t>
  </si>
  <si>
    <t>Phvul.011G165650</t>
  </si>
  <si>
    <t>Phvul.011G165700</t>
  </si>
  <si>
    <t>Phvul.011G169600</t>
  </si>
  <si>
    <t>Phvul.011G174600</t>
  </si>
  <si>
    <t>Phvul.011G177250</t>
  </si>
  <si>
    <t>Phvul.011G177700</t>
  </si>
  <si>
    <t>Phvul.011G180900</t>
  </si>
  <si>
    <t>Phvul.011G182700</t>
  </si>
  <si>
    <t>Phvul.011G183832</t>
  </si>
  <si>
    <t>Phvul.011G184700</t>
  </si>
  <si>
    <t>Phvul.011G196300</t>
  </si>
  <si>
    <t>Phvul.011G196500</t>
  </si>
  <si>
    <t>Phvul.011G201000</t>
  </si>
  <si>
    <t>Phvul.011G201200</t>
  </si>
  <si>
    <t>Phvul.011G201300</t>
  </si>
  <si>
    <t>Phvul.011G203300</t>
  </si>
  <si>
    <t>Phvul.011G206500</t>
  </si>
  <si>
    <t>Phvul.011G206900</t>
  </si>
  <si>
    <t>Phvul.011G207400</t>
  </si>
  <si>
    <t>Phvul.011G207600</t>
  </si>
  <si>
    <t>Phvul.011G210300</t>
  </si>
  <si>
    <t>Phvul.011G210600</t>
  </si>
  <si>
    <t>Phvul.011G212050</t>
  </si>
  <si>
    <t>Phvul.011G212100</t>
  </si>
  <si>
    <t>Phvul.011G212300</t>
  </si>
  <si>
    <t>Phvul.011G212500</t>
  </si>
  <si>
    <t>Phvul.011G213100</t>
  </si>
  <si>
    <t>Phvul.011G214000</t>
  </si>
  <si>
    <t>Phvul.011G214200</t>
  </si>
  <si>
    <t>Phvul.011G214500</t>
  </si>
  <si>
    <t>Phvul.011G214800</t>
  </si>
  <si>
    <t>Phvul.011G216200</t>
  </si>
  <si>
    <t>Phvul.L000308</t>
  </si>
  <si>
    <t>Phvul.L001605</t>
  </si>
  <si>
    <t>Phvul.L001611</t>
  </si>
  <si>
    <t>Phvul.L001623</t>
  </si>
  <si>
    <t>Phvul.L001625</t>
  </si>
  <si>
    <t>Phvul.L001631</t>
  </si>
  <si>
    <t>Phvul.L001632</t>
  </si>
  <si>
    <t>Phvul.L001643</t>
  </si>
  <si>
    <t>Phvul.L001644</t>
  </si>
  <si>
    <t>Phvul.L001648</t>
  </si>
  <si>
    <t>Phvul.L001760</t>
  </si>
  <si>
    <t>Phvul.L001795</t>
  </si>
  <si>
    <t>Phvul.L001843</t>
  </si>
  <si>
    <t>Phvul.L001854</t>
  </si>
  <si>
    <t>Phvul.L002003</t>
  </si>
  <si>
    <t>Phvul.L002081</t>
  </si>
  <si>
    <t>Phvul.L002244</t>
  </si>
  <si>
    <t>Phvul.L002344</t>
  </si>
  <si>
    <t>Phvul.L002532</t>
  </si>
  <si>
    <t>Phvul.L002537</t>
  </si>
  <si>
    <t>Phvul.L002646</t>
  </si>
  <si>
    <t>Phvul.L002837</t>
  </si>
  <si>
    <t>Phvul.L003037</t>
  </si>
  <si>
    <t>Phvul.L003043</t>
  </si>
  <si>
    <t>Phvul.L003389</t>
  </si>
  <si>
    <t>Phvul.L003700</t>
  </si>
  <si>
    <t>Phvul.L003800</t>
  </si>
  <si>
    <t>Phvul.L003837</t>
  </si>
  <si>
    <t>Phvul.L003946</t>
  </si>
  <si>
    <t>Phvul.L004237</t>
  </si>
  <si>
    <t>Phvul.L004801</t>
  </si>
  <si>
    <t>Phvul.L005343</t>
  </si>
  <si>
    <t>Phvul.L005401</t>
  </si>
  <si>
    <t>Phvul.L005543</t>
  </si>
  <si>
    <t>Phvul.L006501</t>
  </si>
  <si>
    <t>Phvul.L008243</t>
  </si>
  <si>
    <t>Phvul.L008343</t>
  </si>
  <si>
    <t>Phvul.L008443</t>
  </si>
  <si>
    <t>Phvul.L010243</t>
  </si>
  <si>
    <t>Phvul.L011543</t>
  </si>
  <si>
    <t>Phvul.002G203800</t>
  </si>
  <si>
    <t>Phvul.006G102300</t>
  </si>
  <si>
    <t>Phvul.001G000800</t>
  </si>
  <si>
    <t>Phvul.001G001500</t>
  </si>
  <si>
    <t>Phvul.001G003500</t>
  </si>
  <si>
    <t>Phvul.001G005400</t>
  </si>
  <si>
    <t>Phvul.001G007100</t>
  </si>
  <si>
    <t>Phvul.001G008600</t>
  </si>
  <si>
    <t>Phvul.001G010000</t>
  </si>
  <si>
    <t>Phvul.001G011700</t>
  </si>
  <si>
    <t>Phvul.001G013800</t>
  </si>
  <si>
    <t>Phvul.001G016500</t>
  </si>
  <si>
    <t>Phvul.001G023300</t>
  </si>
  <si>
    <t>Phvul.001G024500</t>
  </si>
  <si>
    <t>Phvul.001G025600</t>
  </si>
  <si>
    <t>Phvul.001G026700</t>
  </si>
  <si>
    <t>Phvul.001G031100</t>
  </si>
  <si>
    <t>Phvul.001G033400</t>
  </si>
  <si>
    <t>Phvul.001G035100</t>
  </si>
  <si>
    <t>Phvul.001G037700</t>
  </si>
  <si>
    <t>Phvul.001G040750</t>
  </si>
  <si>
    <t>Phvul.001G042500</t>
  </si>
  <si>
    <t>Phvul.001G043600</t>
  </si>
  <si>
    <t>Phvul.001G045200</t>
  </si>
  <si>
    <t>Phvul.001G046800</t>
  </si>
  <si>
    <t>Phvul.001G049601</t>
  </si>
  <si>
    <t>Phvul.001G055500</t>
  </si>
  <si>
    <t>Phvul.001G055600</t>
  </si>
  <si>
    <t>Phvul.001G055900</t>
  </si>
  <si>
    <t>Phvul.001G057200</t>
  </si>
  <si>
    <t>Phvul.001G059500</t>
  </si>
  <si>
    <t>Phvul.001G060200</t>
  </si>
  <si>
    <t>Phvul.001G071000</t>
  </si>
  <si>
    <t>Phvul.001G077200</t>
  </si>
  <si>
    <t>Phvul.001G082700</t>
  </si>
  <si>
    <t>Phvul.001G083400</t>
  </si>
  <si>
    <t>Phvul.001G084300</t>
  </si>
  <si>
    <t>Phvul.001G087500</t>
  </si>
  <si>
    <t>Phvul.001G087800</t>
  </si>
  <si>
    <t>Phvul.001G088900</t>
  </si>
  <si>
    <t>Phvul.001G093500</t>
  </si>
  <si>
    <t>Phvul.001G094400</t>
  </si>
  <si>
    <t>Phvul.001G098000</t>
  </si>
  <si>
    <t>Phvul.001G098200</t>
  </si>
  <si>
    <t>Phvul.001G098700</t>
  </si>
  <si>
    <t>Phvul.001G102100</t>
  </si>
  <si>
    <t>Phvul.001G105800</t>
  </si>
  <si>
    <t>Phvul.001G107800</t>
  </si>
  <si>
    <t>Phvul.001G108600</t>
  </si>
  <si>
    <t>Phvul.001G114200</t>
  </si>
  <si>
    <t>Phvul.001G119600</t>
  </si>
  <si>
    <t>Phvul.001G127000</t>
  </si>
  <si>
    <t>Phvul.001G128200</t>
  </si>
  <si>
    <t>Phvul.001G130900</t>
  </si>
  <si>
    <t>Phvul.001G134400</t>
  </si>
  <si>
    <t>Phvul.001G136200</t>
  </si>
  <si>
    <t>Phvul.001G136600</t>
  </si>
  <si>
    <t>Phvul.001G137700</t>
  </si>
  <si>
    <t>Phvul.001G137800</t>
  </si>
  <si>
    <t>Phvul.001G148400</t>
  </si>
  <si>
    <t>Phvul.001G149200</t>
  </si>
  <si>
    <t>Phvul.001G149900</t>
  </si>
  <si>
    <t>Phvul.001G152100</t>
  </si>
  <si>
    <t>Phvul.001G157200</t>
  </si>
  <si>
    <t>Phvul.001G158100</t>
  </si>
  <si>
    <t>Phvul.001G163100</t>
  </si>
  <si>
    <t>Phvul.001G165700</t>
  </si>
  <si>
    <t>Phvul.001G170300</t>
  </si>
  <si>
    <t>Phvul.001G171100</t>
  </si>
  <si>
    <t>Phvul.001G174400</t>
  </si>
  <si>
    <t>Phvul.001G181100</t>
  </si>
  <si>
    <t>Phvul.001G188000</t>
  </si>
  <si>
    <t>Phvul.001G189400</t>
  </si>
  <si>
    <t>Phvul.001G190000</t>
  </si>
  <si>
    <t>Phvul.001G194600</t>
  </si>
  <si>
    <t>Phvul.001G194700</t>
  </si>
  <si>
    <t>Phvul.001G196000</t>
  </si>
  <si>
    <t>Phvul.001G197900</t>
  </si>
  <si>
    <t>Phvul.001G199300</t>
  </si>
  <si>
    <t>Phvul.001G200800</t>
  </si>
  <si>
    <t>Phvul.001G205000</t>
  </si>
  <si>
    <t>Phvul.001G210600</t>
  </si>
  <si>
    <t>Phvul.001G213200</t>
  </si>
  <si>
    <t>Phvul.001G213800</t>
  </si>
  <si>
    <t>Phvul.001G217000</t>
  </si>
  <si>
    <t>Phvul.001G221300</t>
  </si>
  <si>
    <t>Phvul.001G221600</t>
  </si>
  <si>
    <t>Phvul.001G222100</t>
  </si>
  <si>
    <t>Phvul.001G222300</t>
  </si>
  <si>
    <t>Phvul.001G223500</t>
  </si>
  <si>
    <t>Phvul.001G224300</t>
  </si>
  <si>
    <t>Phvul.001G227900</t>
  </si>
  <si>
    <t>Phvul.001G228400</t>
  </si>
  <si>
    <t>Phvul.001G228500</t>
  </si>
  <si>
    <t>Phvul.001G229400</t>
  </si>
  <si>
    <t>Phvul.001G233700</t>
  </si>
  <si>
    <t>Phvul.001G234500</t>
  </si>
  <si>
    <t>Phvul.001G236600</t>
  </si>
  <si>
    <t>Phvul.001G239000</t>
  </si>
  <si>
    <t>Phvul.001G239200</t>
  </si>
  <si>
    <t>Phvul.001G240000</t>
  </si>
  <si>
    <t>Phvul.001G242200</t>
  </si>
  <si>
    <t>Phvul.001G245000</t>
  </si>
  <si>
    <t>Phvul.001G248300</t>
  </si>
  <si>
    <t>Phvul.001G248400</t>
  </si>
  <si>
    <t>Phvul.001G251000</t>
  </si>
  <si>
    <t>Phvul.001G251700</t>
  </si>
  <si>
    <t>Phvul.001G252200</t>
  </si>
  <si>
    <t>Phvul.001G253300</t>
  </si>
  <si>
    <t>Phvul.001G253600</t>
  </si>
  <si>
    <t>Phvul.001G266100</t>
  </si>
  <si>
    <t>Phvul.001G268700</t>
  </si>
  <si>
    <t>Phvul.002G002600</t>
  </si>
  <si>
    <t>Phvul.002G003100</t>
  </si>
  <si>
    <t>Phvul.002G009100</t>
  </si>
  <si>
    <t>Phvul.002G009400</t>
  </si>
  <si>
    <t>Phvul.002G010700</t>
  </si>
  <si>
    <t>Phvul.002G015800</t>
  </si>
  <si>
    <t>Phvul.002G018700</t>
  </si>
  <si>
    <t>Phvul.002G018800</t>
  </si>
  <si>
    <t>Phvul.002G020300</t>
  </si>
  <si>
    <t>Phvul.002G021100</t>
  </si>
  <si>
    <t>Phvul.002G021400</t>
  </si>
  <si>
    <t>Phvul.002G023300</t>
  </si>
  <si>
    <t>Phvul.002G023400</t>
  </si>
  <si>
    <t>Phvul.002G023600</t>
  </si>
  <si>
    <t>Phvul.002G025100</t>
  </si>
  <si>
    <t>Phvul.002G026000</t>
  </si>
  <si>
    <t>Phvul.002G031100</t>
  </si>
  <si>
    <t>Phvul.002G032866</t>
  </si>
  <si>
    <t>Phvul.002G033101</t>
  </si>
  <si>
    <t>Phvul.002G033400</t>
  </si>
  <si>
    <t>Phvul.002G035600</t>
  </si>
  <si>
    <t>Phvul.002G041400</t>
  </si>
  <si>
    <t>Phvul.002G043100</t>
  </si>
  <si>
    <t>Phvul.002G046800</t>
  </si>
  <si>
    <t>Phvul.002G051500</t>
  </si>
  <si>
    <t>Phvul.002G054500</t>
  </si>
  <si>
    <t>Phvul.002G054700</t>
  </si>
  <si>
    <t>Phvul.002G056100</t>
  </si>
  <si>
    <t>Phvul.002G056300</t>
  </si>
  <si>
    <t>Phvul.002G059900</t>
  </si>
  <si>
    <t>Phvul.002G066400</t>
  </si>
  <si>
    <t>Phvul.002G070900</t>
  </si>
  <si>
    <t>Phvul.002G072500</t>
  </si>
  <si>
    <t>Phvul.002G072900</t>
  </si>
  <si>
    <t>Phvul.002G078600</t>
  </si>
  <si>
    <t>Phvul.002G080800</t>
  </si>
  <si>
    <t>Phvul.002G082000</t>
  </si>
  <si>
    <t>Phvul.002G082800</t>
  </si>
  <si>
    <t>Phvul.002G083100</t>
  </si>
  <si>
    <t>Phvul.002G083300</t>
  </si>
  <si>
    <t>Phvul.002G088900</t>
  </si>
  <si>
    <t>Phvul.002G091500</t>
  </si>
  <si>
    <t>Phvul.002G092800</t>
  </si>
  <si>
    <t>Phvul.002G094800</t>
  </si>
  <si>
    <t>Phvul.002G111700</t>
  </si>
  <si>
    <t>Phvul.002G119000</t>
  </si>
  <si>
    <t>Phvul.002G119600</t>
  </si>
  <si>
    <t>Phvul.002G120600</t>
  </si>
  <si>
    <t>Phvul.002G127100</t>
  </si>
  <si>
    <t>Phvul.002G137100</t>
  </si>
  <si>
    <t>Phvul.002G139200</t>
  </si>
  <si>
    <t>Phvul.002G141000</t>
  </si>
  <si>
    <t>Phvul.002G142000</t>
  </si>
  <si>
    <t>Phvul.002G142800</t>
  </si>
  <si>
    <t>Phvul.002G145400</t>
  </si>
  <si>
    <t>Phvul.002G148300</t>
  </si>
  <si>
    <t>Phvul.002G151500</t>
  </si>
  <si>
    <t>Phvul.002G152100</t>
  </si>
  <si>
    <t>Phvul.002G156800</t>
  </si>
  <si>
    <t>Phvul.002G157600</t>
  </si>
  <si>
    <t>Phvul.002G158200</t>
  </si>
  <si>
    <t>Phvul.002G163500</t>
  </si>
  <si>
    <t>Phvul.002G163700</t>
  </si>
  <si>
    <t>Phvul.002G164600</t>
  </si>
  <si>
    <t>Phvul.002G167300</t>
  </si>
  <si>
    <t>Phvul.002G168700</t>
  </si>
  <si>
    <t>Phvul.002G176300</t>
  </si>
  <si>
    <t>Phvul.002G180400</t>
  </si>
  <si>
    <t>Phvul.002G186000</t>
  </si>
  <si>
    <t>Phvul.002G188400</t>
  </si>
  <si>
    <t>Phvul.002G190700</t>
  </si>
  <si>
    <t>Phvul.002G191000</t>
  </si>
  <si>
    <t>Phvul.002G193800</t>
  </si>
  <si>
    <t>Phvul.002G194350</t>
  </si>
  <si>
    <t>Phvul.002G194700</t>
  </si>
  <si>
    <t>Phvul.002G198100</t>
  </si>
  <si>
    <t>Phvul.002G198700</t>
  </si>
  <si>
    <t>Phvul.002G202600</t>
  </si>
  <si>
    <t>Phvul.002G202800</t>
  </si>
  <si>
    <t>Phvul.002G203600</t>
  </si>
  <si>
    <t>Phvul.002G204100</t>
  </si>
  <si>
    <t>Phvul.002G204200</t>
  </si>
  <si>
    <t>Phvul.002G207100</t>
  </si>
  <si>
    <t>Phvul.002G213300</t>
  </si>
  <si>
    <t>Phvul.002G214700</t>
  </si>
  <si>
    <t>Phvul.002G215100</t>
  </si>
  <si>
    <t>Phvul.002G215800</t>
  </si>
  <si>
    <t>Phvul.002G216400</t>
  </si>
  <si>
    <t>Phvul.002G218000</t>
  </si>
  <si>
    <t>Phvul.002G218100</t>
  </si>
  <si>
    <t>Phvul.002G224601</t>
  </si>
  <si>
    <t>Phvul.002G229000</t>
  </si>
  <si>
    <t>Phvul.002G234600</t>
  </si>
  <si>
    <t>Phvul.002G236500</t>
  </si>
  <si>
    <t>Phvul.002G236900</t>
  </si>
  <si>
    <t>Phvul.002G242400</t>
  </si>
  <si>
    <t>Phvul.002G247500</t>
  </si>
  <si>
    <t>Phvul.002G247900</t>
  </si>
  <si>
    <t>Phvul.002G248500</t>
  </si>
  <si>
    <t>Phvul.002G249500</t>
  </si>
  <si>
    <t>Phvul.002G249600</t>
  </si>
  <si>
    <t>Phvul.002G251300</t>
  </si>
  <si>
    <t>Phvul.002G251608</t>
  </si>
  <si>
    <t>Phvul.002G254100</t>
  </si>
  <si>
    <t>Phvul.002G254200</t>
  </si>
  <si>
    <t>Phvul.002G257500</t>
  </si>
  <si>
    <t>Phvul.002G258700</t>
  </si>
  <si>
    <t>Phvul.002G262200</t>
  </si>
  <si>
    <t>Phvul.002G263700</t>
  </si>
  <si>
    <t>Phvul.002G274400</t>
  </si>
  <si>
    <t>Phvul.002G275400</t>
  </si>
  <si>
    <t>Phvul.002G278108</t>
  </si>
  <si>
    <t>Phvul.002G279300</t>
  </si>
  <si>
    <t>Phvul.002G281700</t>
  </si>
  <si>
    <t>Phvul.002G283300</t>
  </si>
  <si>
    <t>Phvul.002G287700</t>
  </si>
  <si>
    <t>Phvul.002G289300</t>
  </si>
  <si>
    <t>Phvul.002G290100</t>
  </si>
  <si>
    <t>Phvul.002G290900</t>
  </si>
  <si>
    <t>Phvul.002G291100</t>
  </si>
  <si>
    <t>Phvul.002G296600</t>
  </si>
  <si>
    <t>Phvul.002G297000</t>
  </si>
  <si>
    <t>Phvul.002G297100</t>
  </si>
  <si>
    <t>Phvul.002G301200</t>
  </si>
  <si>
    <t>Phvul.002G305400</t>
  </si>
  <si>
    <t>Phvul.002G311500</t>
  </si>
  <si>
    <t>Phvul.002G312604</t>
  </si>
  <si>
    <t>Phvul.002G315400</t>
  </si>
  <si>
    <t>Phvul.002G317900</t>
  </si>
  <si>
    <t>Phvul.002G321600</t>
  </si>
  <si>
    <t>Phvul.002G321800</t>
  </si>
  <si>
    <t>Phvul.002G324700</t>
  </si>
  <si>
    <t>Phvul.002G328804</t>
  </si>
  <si>
    <t>Phvul.002G330400</t>
  </si>
  <si>
    <t>Phvul.002G331200</t>
  </si>
  <si>
    <t>Phvul.002G333400</t>
  </si>
  <si>
    <t>Phvul.003G000600</t>
  </si>
  <si>
    <t>Phvul.003G002600</t>
  </si>
  <si>
    <t>Phvul.003G003900</t>
  </si>
  <si>
    <t>Phvul.003G005926</t>
  </si>
  <si>
    <t>Phvul.003G008800</t>
  </si>
  <si>
    <t>Phvul.003G010300</t>
  </si>
  <si>
    <t>Phvul.003G016900</t>
  </si>
  <si>
    <t>Phvul.003G020500</t>
  </si>
  <si>
    <t>Phvul.003G021200</t>
  </si>
  <si>
    <t>Phvul.003G022000</t>
  </si>
  <si>
    <t>Phvul.003G023800</t>
  </si>
  <si>
    <t>Phvul.003G024000</t>
  </si>
  <si>
    <t>Phvul.003G025800</t>
  </si>
  <si>
    <t>Phvul.003G026700</t>
  </si>
  <si>
    <t>Phvul.003G027500</t>
  </si>
  <si>
    <t>Phvul.003G029100</t>
  </si>
  <si>
    <t>Phvul.003G034200</t>
  </si>
  <si>
    <t>Phvul.003G035500</t>
  </si>
  <si>
    <t>Phvul.003G038500</t>
  </si>
  <si>
    <t>Phvul.003G038600</t>
  </si>
  <si>
    <t>Phvul.003G045600</t>
  </si>
  <si>
    <t>Phvul.003G047100</t>
  </si>
  <si>
    <t>Phvul.003G052900</t>
  </si>
  <si>
    <t>Phvul.003G055800</t>
  </si>
  <si>
    <t>Phvul.003G058400</t>
  </si>
  <si>
    <t>Phvul.003G059000</t>
  </si>
  <si>
    <t>Phvul.003G065000</t>
  </si>
  <si>
    <t>Phvul.003G075200</t>
  </si>
  <si>
    <t>Phvul.003G080200</t>
  </si>
  <si>
    <t>Phvul.003G081400</t>
  </si>
  <si>
    <t>Phvul.003G081900</t>
  </si>
  <si>
    <t>Phvul.003G082300</t>
  </si>
  <si>
    <t>Phvul.003G088400</t>
  </si>
  <si>
    <t>Phvul.003G088900</t>
  </si>
  <si>
    <t>Phvul.003G089800</t>
  </si>
  <si>
    <t>Phvul.003G090900</t>
  </si>
  <si>
    <t>Phvul.003G091800</t>
  </si>
  <si>
    <t>Phvul.003G092500</t>
  </si>
  <si>
    <t>Phvul.003G093400</t>
  </si>
  <si>
    <t>Phvul.003G095800</t>
  </si>
  <si>
    <t>Phvul.003G096700</t>
  </si>
  <si>
    <t>Phvul.003G099100</t>
  </si>
  <si>
    <t>Phvul.003G102700</t>
  </si>
  <si>
    <t>Phvul.003G104200</t>
  </si>
  <si>
    <t>Phvul.003G108800</t>
  </si>
  <si>
    <t>Phvul.003G113400</t>
  </si>
  <si>
    <t>Phvul.003G116300</t>
  </si>
  <si>
    <t>Phvul.003G118500</t>
  </si>
  <si>
    <t>Phvul.003G119800</t>
  </si>
  <si>
    <t>Phvul.003G121900</t>
  </si>
  <si>
    <t>Phvul.003G122400</t>
  </si>
  <si>
    <t>Phvul.003G124400</t>
  </si>
  <si>
    <t>Phvul.003G124700</t>
  </si>
  <si>
    <t>Phvul.003G138226</t>
  </si>
  <si>
    <t>Phvul.003G138330</t>
  </si>
  <si>
    <t>Phvul.003G138382</t>
  </si>
  <si>
    <t>Phvul.003G140400</t>
  </si>
  <si>
    <t>Phvul.003G141800</t>
  </si>
  <si>
    <t>Phvul.003G142400</t>
  </si>
  <si>
    <t>Phvul.003G145900</t>
  </si>
  <si>
    <t>Phvul.003G149000</t>
  </si>
  <si>
    <t>Phvul.003G150400</t>
  </si>
  <si>
    <t>Phvul.003G152100</t>
  </si>
  <si>
    <t>Phvul.003G152800</t>
  </si>
  <si>
    <t>Phvul.003G154400</t>
  </si>
  <si>
    <t>Phvul.003G155400</t>
  </si>
  <si>
    <t>Phvul.003G161500</t>
  </si>
  <si>
    <t>Phvul.003G162600</t>
  </si>
  <si>
    <t>Phvul.003G163950</t>
  </si>
  <si>
    <t>Phvul.003G165500</t>
  </si>
  <si>
    <t>Phvul.003G167300</t>
  </si>
  <si>
    <t>Phvul.003G171800</t>
  </si>
  <si>
    <t>Phvul.003G173300</t>
  </si>
  <si>
    <t>Phvul.003G173500</t>
  </si>
  <si>
    <t>Phvul.003G174000</t>
  </si>
  <si>
    <t>Phvul.003G174200</t>
  </si>
  <si>
    <t>Phvul.003G176100</t>
  </si>
  <si>
    <t>Phvul.003G179500</t>
  </si>
  <si>
    <t>Phvul.003G180200</t>
  </si>
  <si>
    <t>Phvul.003G184800</t>
  </si>
  <si>
    <t>Phvul.003G187200</t>
  </si>
  <si>
    <t>Phvul.003G192200</t>
  </si>
  <si>
    <t>Phvul.003G192400</t>
  </si>
  <si>
    <t>Phvul.003G196200</t>
  </si>
  <si>
    <t>Phvul.003G197500</t>
  </si>
  <si>
    <t>Phvul.003G198300</t>
  </si>
  <si>
    <t>Phvul.003G199400</t>
  </si>
  <si>
    <t>Phvul.003G202900</t>
  </si>
  <si>
    <t>Phvul.003G203500</t>
  </si>
  <si>
    <t>Phvul.003G204500</t>
  </si>
  <si>
    <t>Phvul.003G207100</t>
  </si>
  <si>
    <t>Phvul.003G210500</t>
  </si>
  <si>
    <t>Phvul.003G211200</t>
  </si>
  <si>
    <t>Phvul.003G212600</t>
  </si>
  <si>
    <t>Phvul.003G214350</t>
  </si>
  <si>
    <t>Phvul.003G217500</t>
  </si>
  <si>
    <t>Phvul.003G218700</t>
  </si>
  <si>
    <t>Phvul.003G221000</t>
  </si>
  <si>
    <t>Phvul.003G225600</t>
  </si>
  <si>
    <t>Phvul.003G228800</t>
  </si>
  <si>
    <t>Phvul.003G228900</t>
  </si>
  <si>
    <t>Phvul.003G229100</t>
  </si>
  <si>
    <t>Phvul.003G230900</t>
  </si>
  <si>
    <t>Phvul.003G235800</t>
  </si>
  <si>
    <t>Phvul.003G239500</t>
  </si>
  <si>
    <t>Phvul.003G241900</t>
  </si>
  <si>
    <t>Phvul.003G247651</t>
  </si>
  <si>
    <t>Phvul.003G248700</t>
  </si>
  <si>
    <t>Phvul.003G249000</t>
  </si>
  <si>
    <t>Phvul.003G257600</t>
  </si>
  <si>
    <t>Phvul.003G257700</t>
  </si>
  <si>
    <t>Phvul.003G260200</t>
  </si>
  <si>
    <t>Phvul.003G261400</t>
  </si>
  <si>
    <t>Phvul.003G262300</t>
  </si>
  <si>
    <t>Phvul.003G263100</t>
  </si>
  <si>
    <t>Phvul.003G268700</t>
  </si>
  <si>
    <t>Phvul.003G269700</t>
  </si>
  <si>
    <t>Phvul.003G271000</t>
  </si>
  <si>
    <t>Phvul.003G275700</t>
  </si>
  <si>
    <t>Phvul.003G276900</t>
  </si>
  <si>
    <t>Phvul.003G278000</t>
  </si>
  <si>
    <t>Phvul.003G279900</t>
  </si>
  <si>
    <t>Phvul.003G280700</t>
  </si>
  <si>
    <t>Phvul.003G287900</t>
  </si>
  <si>
    <t>Phvul.003G289300</t>
  </si>
  <si>
    <t>Phvul.003G291900</t>
  </si>
  <si>
    <t>Phvul.003G293500</t>
  </si>
  <si>
    <t>Phvul.003G295500</t>
  </si>
  <si>
    <t>Phvul.004G000600</t>
  </si>
  <si>
    <t>Phvul.004G006600</t>
  </si>
  <si>
    <t>Phvul.004G012100</t>
  </si>
  <si>
    <t>Phvul.004G012900</t>
  </si>
  <si>
    <t>Phvul.004G014800</t>
  </si>
  <si>
    <t>Phvul.004G019600</t>
  </si>
  <si>
    <t>Phvul.004G021200</t>
  </si>
  <si>
    <t>Phvul.004G027500</t>
  </si>
  <si>
    <t>Phvul.004G027600</t>
  </si>
  <si>
    <t>Phvul.004G029700</t>
  </si>
  <si>
    <t>Phvul.004G029900</t>
  </si>
  <si>
    <t>Phvul.004G032900</t>
  </si>
  <si>
    <t>Phvul.004G033600</t>
  </si>
  <si>
    <t>Phvul.004G046400</t>
  </si>
  <si>
    <t>Phvul.004G048900</t>
  </si>
  <si>
    <t>Phvul.004G054400</t>
  </si>
  <si>
    <t>Phvul.004G058200</t>
  </si>
  <si>
    <t>Phvul.004G060000</t>
  </si>
  <si>
    <t>Phvul.004G061900</t>
  </si>
  <si>
    <t>Phvul.004G063800</t>
  </si>
  <si>
    <t>Phvul.004G067700</t>
  </si>
  <si>
    <t>Phvul.004G069400</t>
  </si>
  <si>
    <t>Phvul.004G070150</t>
  </si>
  <si>
    <t>Phvul.004G072000</t>
  </si>
  <si>
    <t>Phvul.004G076900</t>
  </si>
  <si>
    <t>Phvul.004G080200</t>
  </si>
  <si>
    <t>Phvul.004G080800</t>
  </si>
  <si>
    <t>Phvul.004G084094</t>
  </si>
  <si>
    <t>Phvul.004G092400</t>
  </si>
  <si>
    <t>Phvul.004G094600</t>
  </si>
  <si>
    <t>Phvul.004G094700</t>
  </si>
  <si>
    <t>Phvul.004G106800</t>
  </si>
  <si>
    <t>Phvul.004G107001</t>
  </si>
  <si>
    <t>Phvul.004G108900</t>
  </si>
  <si>
    <t>Phvul.004G113200</t>
  </si>
  <si>
    <t>Phvul.004G113800</t>
  </si>
  <si>
    <t>Phvul.004G119800</t>
  </si>
  <si>
    <t>Phvul.004G121666</t>
  </si>
  <si>
    <t>Phvul.004G125900</t>
  </si>
  <si>
    <t>Phvul.004G126500</t>
  </si>
  <si>
    <t>Phvul.004G136100</t>
  </si>
  <si>
    <t>Phvul.004G137500</t>
  </si>
  <si>
    <t>Phvul.004G140800</t>
  </si>
  <si>
    <t>Phvul.004G149500</t>
  </si>
  <si>
    <t>Phvul.004G150600</t>
  </si>
  <si>
    <t>Phvul.004G151800</t>
  </si>
  <si>
    <t>Phvul.004G153400</t>
  </si>
  <si>
    <t>Phvul.004G153501</t>
  </si>
  <si>
    <t>Phvul.004G154800</t>
  </si>
  <si>
    <t>Phvul.004G156400</t>
  </si>
  <si>
    <t>Phvul.004G158100</t>
  </si>
  <si>
    <t>Phvul.004G158900</t>
  </si>
  <si>
    <t>Phvul.004G161500</t>
  </si>
  <si>
    <t>Phvul.004G161800</t>
  </si>
  <si>
    <t>Phvul.004G163400</t>
  </si>
  <si>
    <t>Phvul.004G163900</t>
  </si>
  <si>
    <t>Phvul.004G165900</t>
  </si>
  <si>
    <t>Phvul.004G172900</t>
  </si>
  <si>
    <t>Phvul.004G173800</t>
  </si>
  <si>
    <t>Phvul.004G175100</t>
  </si>
  <si>
    <t>Phvul.004G175800</t>
  </si>
  <si>
    <t>Phvul.004G177000</t>
  </si>
  <si>
    <t>Phvul.005G002200</t>
  </si>
  <si>
    <t>Phvul.005G002900</t>
  </si>
  <si>
    <t>Phvul.005G005600</t>
  </si>
  <si>
    <t>Phvul.005G011200</t>
  </si>
  <si>
    <t>Phvul.005G014600</t>
  </si>
  <si>
    <t>Phvul.005G016500</t>
  </si>
  <si>
    <t>Phvul.005G017100</t>
  </si>
  <si>
    <t>Phvul.005G018800</t>
  </si>
  <si>
    <t>Phvul.005G025300</t>
  </si>
  <si>
    <t>Phvul.005G029800</t>
  </si>
  <si>
    <t>Phvul.005G031100</t>
  </si>
  <si>
    <t>Phvul.005G034100</t>
  </si>
  <si>
    <t>Phvul.005G036000</t>
  </si>
  <si>
    <t>Phvul.005G038800</t>
  </si>
  <si>
    <t>Phvul.005G042600</t>
  </si>
  <si>
    <t>Phvul.005G044000</t>
  </si>
  <si>
    <t>Phvul.005G054800</t>
  </si>
  <si>
    <t>Phvul.005G064100</t>
  </si>
  <si>
    <t>Phvul.005G068500</t>
  </si>
  <si>
    <t>Phvul.005G074400</t>
  </si>
  <si>
    <t>Phvul.005G076700</t>
  </si>
  <si>
    <t>Phvul.005G077000</t>
  </si>
  <si>
    <t>Phvul.005G080900</t>
  </si>
  <si>
    <t>Phvul.005G081200</t>
  </si>
  <si>
    <t>Phvul.005G081400</t>
  </si>
  <si>
    <t>Phvul.005G084800</t>
  </si>
  <si>
    <t>Phvul.005G088400</t>
  </si>
  <si>
    <t>Phvul.005G088900</t>
  </si>
  <si>
    <t>Phvul.005G090300</t>
  </si>
  <si>
    <t>Phvul.005G094500</t>
  </si>
  <si>
    <t>Phvul.005G097800</t>
  </si>
  <si>
    <t>Phvul.005G101400</t>
  </si>
  <si>
    <t>Phvul.005G102100</t>
  </si>
  <si>
    <t>Phvul.005G104300</t>
  </si>
  <si>
    <t>Phvul.005G104900</t>
  </si>
  <si>
    <t>Phvul.005G107900</t>
  </si>
  <si>
    <t>Phvul.005G110300</t>
  </si>
  <si>
    <t>Phvul.005G111300</t>
  </si>
  <si>
    <t>Phvul.005G111700</t>
  </si>
  <si>
    <t>Phvul.005G115100</t>
  </si>
  <si>
    <t>Phvul.005G119100</t>
  </si>
  <si>
    <t>Phvul.005G120700</t>
  </si>
  <si>
    <t>Phvul.005G124100</t>
  </si>
  <si>
    <t>Phvul.005G128000</t>
  </si>
  <si>
    <t>Phvul.005G128100</t>
  </si>
  <si>
    <t>Phvul.005G132000</t>
  </si>
  <si>
    <t>Phvul.005G134100</t>
  </si>
  <si>
    <t>Phvul.005G135500</t>
  </si>
  <si>
    <t>Phvul.005G135911</t>
  </si>
  <si>
    <t>Phvul.005G151100</t>
  </si>
  <si>
    <t>Phvul.005G155800</t>
  </si>
  <si>
    <t>Phvul.005G156300</t>
  </si>
  <si>
    <t>Phvul.005G157400</t>
  </si>
  <si>
    <t>Phvul.005G160000</t>
  </si>
  <si>
    <t>Phvul.005G160600</t>
  </si>
  <si>
    <t>Phvul.005G161100</t>
  </si>
  <si>
    <t>Phvul.005G165800</t>
  </si>
  <si>
    <t>Phvul.005G168600</t>
  </si>
  <si>
    <t>Phvul.005G169000</t>
  </si>
  <si>
    <t>Phvul.005G170500</t>
  </si>
  <si>
    <t>Phvul.005G173600</t>
  </si>
  <si>
    <t>Phvul.005G174500</t>
  </si>
  <si>
    <t>Phvul.005G176600</t>
  </si>
  <si>
    <t>Phvul.005G178300</t>
  </si>
  <si>
    <t>Phvul.006G000300</t>
  </si>
  <si>
    <t>Phvul.006G011700</t>
  </si>
  <si>
    <t>Phvul.006G014100</t>
  </si>
  <si>
    <t>Phvul.006G022000</t>
  </si>
  <si>
    <t>Phvul.006G022800</t>
  </si>
  <si>
    <t>Phvul.006G044700</t>
  </si>
  <si>
    <t>Phvul.006G044800</t>
  </si>
  <si>
    <t>Phvul.006G046200</t>
  </si>
  <si>
    <t>Phvul.006G050300</t>
  </si>
  <si>
    <t>Phvul.006G053100</t>
  </si>
  <si>
    <t>Phvul.006G068600</t>
  </si>
  <si>
    <t>Phvul.006G068700</t>
  </si>
  <si>
    <t>Phvul.006G074900</t>
  </si>
  <si>
    <t>Phvul.006G080000</t>
  </si>
  <si>
    <t>Phvul.006G081800</t>
  </si>
  <si>
    <t>Phvul.006G085700</t>
  </si>
  <si>
    <t>Phvul.006G086500</t>
  </si>
  <si>
    <t>Phvul.006G089600</t>
  </si>
  <si>
    <t>Phvul.006G090200</t>
  </si>
  <si>
    <t>Phvul.006G090400</t>
  </si>
  <si>
    <t>Phvul.006G090700</t>
  </si>
  <si>
    <t>Phvul.006G093911</t>
  </si>
  <si>
    <t>Phvul.006G095400</t>
  </si>
  <si>
    <t>Phvul.006G097400</t>
  </si>
  <si>
    <t>Phvul.006G099400</t>
  </si>
  <si>
    <t>Phvul.006G108700</t>
  </si>
  <si>
    <t>Phvul.006G109700</t>
  </si>
  <si>
    <t>Phvul.006G109800</t>
  </si>
  <si>
    <t>Phvul.006G110300</t>
  </si>
  <si>
    <t>Phvul.006G111300</t>
  </si>
  <si>
    <t>Phvul.006G118200</t>
  </si>
  <si>
    <t>Phvul.006G120900</t>
  </si>
  <si>
    <t>Phvul.006G123600</t>
  </si>
  <si>
    <t>Phvul.006G125200</t>
  </si>
  <si>
    <t>Phvul.006G125700</t>
  </si>
  <si>
    <t>Phvul.006G126100</t>
  </si>
  <si>
    <t>Phvul.006G126800</t>
  </si>
  <si>
    <t>Phvul.006G128600</t>
  </si>
  <si>
    <t>Phvul.006G131100</t>
  </si>
  <si>
    <t>Phvul.006G133800</t>
  </si>
  <si>
    <t>Phvul.006G135000</t>
  </si>
  <si>
    <t>Phvul.006G141100</t>
  </si>
  <si>
    <t>Phvul.006G143600</t>
  </si>
  <si>
    <t>Phvul.006G144900</t>
  </si>
  <si>
    <t>Phvul.006G145900</t>
  </si>
  <si>
    <t>Phvul.006G148100</t>
  </si>
  <si>
    <t>Phvul.006G150200</t>
  </si>
  <si>
    <t>Phvul.006G150500</t>
  </si>
  <si>
    <t>Phvul.006G150600</t>
  </si>
  <si>
    <t>Phvul.006G152000</t>
  </si>
  <si>
    <t>Phvul.006G153400</t>
  </si>
  <si>
    <t>Phvul.006G154300</t>
  </si>
  <si>
    <t>Phvul.006G157300</t>
  </si>
  <si>
    <t>Phvul.006G157500</t>
  </si>
  <si>
    <t>Phvul.006G159600</t>
  </si>
  <si>
    <t>Phvul.006G160400</t>
  </si>
  <si>
    <t>Phvul.006G162800</t>
  </si>
  <si>
    <t>Phvul.006G163800</t>
  </si>
  <si>
    <t>Phvul.006G167600</t>
  </si>
  <si>
    <t>Phvul.006G168127</t>
  </si>
  <si>
    <t>Phvul.006G168145</t>
  </si>
  <si>
    <t>Phvul.006G168300</t>
  </si>
  <si>
    <t>Phvul.006G169700</t>
  </si>
  <si>
    <t>Phvul.006G171100</t>
  </si>
  <si>
    <t>Phvul.006G175600</t>
  </si>
  <si>
    <t>Phvul.006G180500</t>
  </si>
  <si>
    <t>Phvul.006G182300</t>
  </si>
  <si>
    <t>Phvul.006G183100</t>
  </si>
  <si>
    <t>Phvul.006G186350</t>
  </si>
  <si>
    <t>Phvul.006G186500</t>
  </si>
  <si>
    <t>Phvul.006G186700</t>
  </si>
  <si>
    <t>Phvul.006G189900</t>
  </si>
  <si>
    <t>Phvul.006G194600</t>
  </si>
  <si>
    <t>Phvul.006G195800</t>
  </si>
  <si>
    <t>Phvul.006G197600</t>
  </si>
  <si>
    <t>Phvul.006G198100</t>
  </si>
  <si>
    <t>Phvul.006G199001</t>
  </si>
  <si>
    <t>Phvul.006G200700</t>
  </si>
  <si>
    <t>Phvul.006G200900</t>
  </si>
  <si>
    <t>Phvul.006G204400</t>
  </si>
  <si>
    <t>Phvul.006G207400</t>
  </si>
  <si>
    <t>Phvul.006G208100</t>
  </si>
  <si>
    <t>Phvul.006G209500</t>
  </si>
  <si>
    <t>Phvul.006G210900</t>
  </si>
  <si>
    <t>Phvul.006G211100</t>
  </si>
  <si>
    <t>Phvul.006G214700</t>
  </si>
  <si>
    <t>Phvul.006G215500</t>
  </si>
  <si>
    <t>Phvul.006G216100</t>
  </si>
  <si>
    <t>Phvul.007G002100</t>
  </si>
  <si>
    <t>Phvul.007G005600</t>
  </si>
  <si>
    <t>Phvul.007G006700</t>
  </si>
  <si>
    <t>Phvul.007G007900</t>
  </si>
  <si>
    <t>Phvul.007G011900</t>
  </si>
  <si>
    <t>Phvul.007G016100</t>
  </si>
  <si>
    <t>Phvul.007G018300</t>
  </si>
  <si>
    <t>Phvul.007G020400</t>
  </si>
  <si>
    <t>Phvul.007G022300</t>
  </si>
  <si>
    <t>Phvul.007G026700</t>
  </si>
  <si>
    <t>Phvul.007G028000</t>
  </si>
  <si>
    <t>Phvul.007G030400</t>
  </si>
  <si>
    <t>Phvul.007G039400</t>
  </si>
  <si>
    <t>Phvul.007G041000</t>
  </si>
  <si>
    <t>Phvul.007G042700</t>
  </si>
  <si>
    <t>Phvul.007G043700</t>
  </si>
  <si>
    <t>Phvul.007G044300</t>
  </si>
  <si>
    <t>Phvul.007G049100</t>
  </si>
  <si>
    <t>Phvul.007G049500</t>
  </si>
  <si>
    <t>Phvul.007G050400</t>
  </si>
  <si>
    <t>Phvul.007G050600</t>
  </si>
  <si>
    <t>Phvul.007G052800</t>
  </si>
  <si>
    <t>Phvul.007G057700</t>
  </si>
  <si>
    <t>Phvul.007G058400</t>
  </si>
  <si>
    <t>Phvul.007G063900</t>
  </si>
  <si>
    <t>Phvul.007G064100</t>
  </si>
  <si>
    <t>Phvul.007G066500</t>
  </si>
  <si>
    <t>Phvul.007G067500</t>
  </si>
  <si>
    <t>Phvul.007G074000</t>
  </si>
  <si>
    <t>Phvul.007G077700</t>
  </si>
  <si>
    <t>Phvul.007G081800</t>
  </si>
  <si>
    <t>Phvul.007G085400</t>
  </si>
  <si>
    <t>Phvul.007G090901</t>
  </si>
  <si>
    <t>Phvul.007G092300</t>
  </si>
  <si>
    <t>Phvul.007G092600</t>
  </si>
  <si>
    <t>Phvul.007G094600</t>
  </si>
  <si>
    <t>Phvul.007G094800</t>
  </si>
  <si>
    <t>Phvul.007G094900</t>
  </si>
  <si>
    <t>Phvul.007G098700</t>
  </si>
  <si>
    <t>Phvul.007G099700</t>
  </si>
  <si>
    <t>Phvul.007G100100</t>
  </si>
  <si>
    <t>Phvul.007G100900</t>
  </si>
  <si>
    <t>Phvul.007G105800</t>
  </si>
  <si>
    <t>Phvul.007G106000</t>
  </si>
  <si>
    <t>Phvul.007G106200</t>
  </si>
  <si>
    <t>Phvul.007G108000</t>
  </si>
  <si>
    <t>Phvul.007G123002</t>
  </si>
  <si>
    <t>Phvul.007G134900</t>
  </si>
  <si>
    <t>Phvul.007G144400</t>
  </si>
  <si>
    <t>Phvul.007G147800</t>
  </si>
  <si>
    <t>Phvul.007G149900</t>
  </si>
  <si>
    <t>Phvul.007G153600</t>
  </si>
  <si>
    <t>Phvul.007G155900</t>
  </si>
  <si>
    <t>Phvul.007G156400</t>
  </si>
  <si>
    <t>Phvul.007G157100</t>
  </si>
  <si>
    <t>Phvul.007G158400</t>
  </si>
  <si>
    <t>Phvul.007G160901</t>
  </si>
  <si>
    <t>Phvul.007G168800</t>
  </si>
  <si>
    <t>Phvul.007G170900</t>
  </si>
  <si>
    <t>Phvul.007G174100</t>
  </si>
  <si>
    <t>Phvul.007G175300</t>
  </si>
  <si>
    <t>Phvul.007G182800</t>
  </si>
  <si>
    <t>Phvul.007G184500</t>
  </si>
  <si>
    <t>Phvul.007G185200</t>
  </si>
  <si>
    <t>Phvul.007G186500</t>
  </si>
  <si>
    <t>Phvul.007G191300</t>
  </si>
  <si>
    <t>Phvul.007G194200</t>
  </si>
  <si>
    <t>Phvul.007G196800</t>
  </si>
  <si>
    <t>Phvul.007G197400</t>
  </si>
  <si>
    <t>Phvul.007G200800</t>
  </si>
  <si>
    <t>Phvul.007G203200</t>
  </si>
  <si>
    <t>Phvul.007G204000</t>
  </si>
  <si>
    <t>Phvul.007G204400</t>
  </si>
  <si>
    <t>Phvul.007G204600</t>
  </si>
  <si>
    <t>Phvul.007G204700</t>
  </si>
  <si>
    <t>Phvul.007G207800</t>
  </si>
  <si>
    <t>Phvul.007G211600</t>
  </si>
  <si>
    <t>Phvul.007G215900</t>
  </si>
  <si>
    <t>Phvul.007G216200</t>
  </si>
  <si>
    <t>Phvul.007G221800</t>
  </si>
  <si>
    <t>Phvul.007G227600</t>
  </si>
  <si>
    <t>Phvul.007G231400</t>
  </si>
  <si>
    <t>Phvul.007G238000</t>
  </si>
  <si>
    <t>Phvul.007G238400</t>
  </si>
  <si>
    <t>Phvul.007G243600</t>
  </si>
  <si>
    <t>Phvul.007G245600</t>
  </si>
  <si>
    <t>Phvul.007G245833</t>
  </si>
  <si>
    <t>Phvul.007G246700</t>
  </si>
  <si>
    <t>Phvul.007G247000</t>
  </si>
  <si>
    <t>Phvul.007G247300</t>
  </si>
  <si>
    <t>Phvul.007G252800</t>
  </si>
  <si>
    <t>Phvul.007G255600</t>
  </si>
  <si>
    <t>Phvul.007G256100</t>
  </si>
  <si>
    <t>Phvul.007G259900</t>
  </si>
  <si>
    <t>Phvul.007G262000</t>
  </si>
  <si>
    <t>Phvul.007G262200</t>
  </si>
  <si>
    <t>Phvul.007G264200</t>
  </si>
  <si>
    <t>Phvul.007G265000</t>
  </si>
  <si>
    <t>Phvul.007G265500</t>
  </si>
  <si>
    <t>Phvul.007G265900</t>
  </si>
  <si>
    <t>Phvul.007G266600</t>
  </si>
  <si>
    <t>Phvul.007G267100</t>
  </si>
  <si>
    <t>Phvul.007G268800</t>
  </si>
  <si>
    <t>Phvul.007G272100</t>
  </si>
  <si>
    <t>Phvul.007G273500</t>
  </si>
  <si>
    <t>Phvul.007G279800</t>
  </si>
  <si>
    <t>Phvul.007G281200</t>
  </si>
  <si>
    <t>Phvul.008G002250</t>
  </si>
  <si>
    <t>Phvul.008G005200</t>
  </si>
  <si>
    <t>Phvul.008G006400</t>
  </si>
  <si>
    <t>Phvul.008G007900</t>
  </si>
  <si>
    <t>Phvul.008G010600</t>
  </si>
  <si>
    <t>Phvul.008G013200</t>
  </si>
  <si>
    <t>Phvul.008G014200</t>
  </si>
  <si>
    <t>Phvul.008G025000</t>
  </si>
  <si>
    <t>Phvul.008G029500</t>
  </si>
  <si>
    <t>Phvul.008G031100</t>
  </si>
  <si>
    <t>Phvul.008G032400</t>
  </si>
  <si>
    <t>Phvul.008G032450</t>
  </si>
  <si>
    <t>Phvul.008G033500</t>
  </si>
  <si>
    <t>Phvul.008G034100</t>
  </si>
  <si>
    <t>Phvul.008G035600</t>
  </si>
  <si>
    <t>Phvul.008G038300</t>
  </si>
  <si>
    <t>Phvul.008G039000</t>
  </si>
  <si>
    <t>Phvul.008G040000</t>
  </si>
  <si>
    <t>Phvul.008G041200</t>
  </si>
  <si>
    <t>Phvul.008G047300</t>
  </si>
  <si>
    <t>Phvul.008G049600</t>
  </si>
  <si>
    <t>Phvul.008G049800</t>
  </si>
  <si>
    <t>Phvul.008G052001</t>
  </si>
  <si>
    <t>Phvul.008G054700</t>
  </si>
  <si>
    <t>Phvul.008G058300</t>
  </si>
  <si>
    <t>Phvul.008G059500</t>
  </si>
  <si>
    <t>Phvul.008G059600</t>
  </si>
  <si>
    <t>Phvul.008G061900</t>
  </si>
  <si>
    <t>Phvul.008G070800</t>
  </si>
  <si>
    <t>Phvul.008G071300</t>
  </si>
  <si>
    <t>Phvul.008G075100</t>
  </si>
  <si>
    <t>Phvul.008G076400</t>
  </si>
  <si>
    <t>Phvul.008G078400</t>
  </si>
  <si>
    <t>Phvul.008G078700</t>
  </si>
  <si>
    <t>Phvul.008G079200</t>
  </si>
  <si>
    <t>Phvul.008G087600</t>
  </si>
  <si>
    <t>Phvul.008G089200</t>
  </si>
  <si>
    <t>Phvul.008G090200</t>
  </si>
  <si>
    <t>Phvul.008G094700</t>
  </si>
  <si>
    <t>Phvul.008G097000</t>
  </si>
  <si>
    <t>Phvul.008G101600</t>
  </si>
  <si>
    <t>Phvul.008G106000</t>
  </si>
  <si>
    <t>Phvul.008G112600</t>
  </si>
  <si>
    <t>Phvul.008G114600</t>
  </si>
  <si>
    <t>Phvul.008G117000</t>
  </si>
  <si>
    <t>Phvul.008G119300</t>
  </si>
  <si>
    <t>Phvul.008G122500</t>
  </si>
  <si>
    <t>Phvul.008G126500</t>
  </si>
  <si>
    <t>Phvul.008G129900</t>
  </si>
  <si>
    <t>Phvul.008G137300</t>
  </si>
  <si>
    <t>Phvul.008G138000</t>
  </si>
  <si>
    <t>Phvul.008G143000</t>
  </si>
  <si>
    <t>Phvul.008G145301</t>
  </si>
  <si>
    <t>Phvul.008G145713</t>
  </si>
  <si>
    <t>Phvul.008G147900</t>
  </si>
  <si>
    <t>Phvul.008G150300</t>
  </si>
  <si>
    <t>Phvul.008G150700</t>
  </si>
  <si>
    <t>Phvul.008G151824</t>
  </si>
  <si>
    <t>Phvul.008G151830</t>
  </si>
  <si>
    <t>Phvul.008G152000</t>
  </si>
  <si>
    <t>Phvul.008G159100</t>
  </si>
  <si>
    <t>Phvul.008G163500</t>
  </si>
  <si>
    <t>Phvul.008G166900</t>
  </si>
  <si>
    <t>Phvul.008G172800</t>
  </si>
  <si>
    <t>Phvul.008G175500</t>
  </si>
  <si>
    <t>Phvul.008G175700</t>
  </si>
  <si>
    <t>Phvul.008G177000</t>
  </si>
  <si>
    <t>Phvul.008G186500</t>
  </si>
  <si>
    <t>Phvul.008G190100</t>
  </si>
  <si>
    <t>Phvul.008G190400</t>
  </si>
  <si>
    <t>Phvul.008G192600</t>
  </si>
  <si>
    <t>Phvul.008G194600</t>
  </si>
  <si>
    <t>Phvul.008G199200</t>
  </si>
  <si>
    <t>Phvul.008G202500</t>
  </si>
  <si>
    <t>Phvul.008G205600</t>
  </si>
  <si>
    <t>Phvul.008G208228</t>
  </si>
  <si>
    <t>Phvul.008G212500</t>
  </si>
  <si>
    <t>Phvul.008G216600</t>
  </si>
  <si>
    <t>Phvul.008G217600</t>
  </si>
  <si>
    <t>Phvul.008G221900</t>
  </si>
  <si>
    <t>Phvul.008G223900</t>
  </si>
  <si>
    <t>Phvul.008G224800</t>
  </si>
  <si>
    <t>Phvul.008G226900</t>
  </si>
  <si>
    <t>Phvul.008G227000</t>
  </si>
  <si>
    <t>Phvul.008G228300</t>
  </si>
  <si>
    <t>Phvul.008G233300</t>
  </si>
  <si>
    <t>Phvul.008G233900</t>
  </si>
  <si>
    <t>Phvul.008G235100</t>
  </si>
  <si>
    <t>Phvul.008G238600</t>
  </si>
  <si>
    <t>Phvul.008G240700</t>
  </si>
  <si>
    <t>Phvul.008G241600</t>
  </si>
  <si>
    <t>Phvul.008G243300</t>
  </si>
  <si>
    <t>Phvul.008G247600</t>
  </si>
  <si>
    <t>Phvul.008G251200</t>
  </si>
  <si>
    <t>Phvul.008G251800</t>
  </si>
  <si>
    <t>Phvul.008G252200</t>
  </si>
  <si>
    <t>Phvul.008G254900</t>
  </si>
  <si>
    <t>Phvul.008G256400</t>
  </si>
  <si>
    <t>Phvul.008G260700</t>
  </si>
  <si>
    <t>Phvul.008G260900</t>
  </si>
  <si>
    <t>Phvul.008G266700</t>
  </si>
  <si>
    <t>Phvul.008G267800</t>
  </si>
  <si>
    <t>Phvul.008G267900</t>
  </si>
  <si>
    <t>Phvul.008G269400</t>
  </si>
  <si>
    <t>Phvul.008G269500</t>
  </si>
  <si>
    <t>Phvul.008G270600</t>
  </si>
  <si>
    <t>Phvul.008G270700</t>
  </si>
  <si>
    <t>Phvul.008G274300</t>
  </si>
  <si>
    <t>Phvul.008G274500</t>
  </si>
  <si>
    <t>Phvul.008G274800</t>
  </si>
  <si>
    <t>Phvul.008G279300</t>
  </si>
  <si>
    <t>Phvul.008G284000</t>
  </si>
  <si>
    <t>Phvul.008G285900</t>
  </si>
  <si>
    <t>Phvul.008G287200</t>
  </si>
  <si>
    <t>Phvul.008G287700</t>
  </si>
  <si>
    <t>Phvul.008G292400</t>
  </si>
  <si>
    <t>Phvul.009G001000</t>
  </si>
  <si>
    <t>Phvul.009G007600</t>
  </si>
  <si>
    <t>Phvul.009G010900</t>
  </si>
  <si>
    <t>Phvul.009G011800</t>
  </si>
  <si>
    <t>Phvul.009G015700</t>
  </si>
  <si>
    <t>Phvul.009G016600</t>
  </si>
  <si>
    <t>Phvul.009G019400</t>
  </si>
  <si>
    <t>Phvul.009G023500</t>
  </si>
  <si>
    <t>Phvul.009G025700</t>
  </si>
  <si>
    <t>Phvul.009G029400</t>
  </si>
  <si>
    <t>Phvul.009G029600</t>
  </si>
  <si>
    <t>Phvul.009G030000</t>
  </si>
  <si>
    <t>Phvul.009G030300</t>
  </si>
  <si>
    <t>Phvul.009G031400</t>
  </si>
  <si>
    <t>Phvul.009G031700</t>
  </si>
  <si>
    <t>Phvul.009G031800</t>
  </si>
  <si>
    <t>Phvul.009G033800</t>
  </si>
  <si>
    <t>Phvul.009G034700</t>
  </si>
  <si>
    <t>Phvul.009G035300</t>
  </si>
  <si>
    <t>Phvul.009G037700</t>
  </si>
  <si>
    <t>Phvul.009G038800</t>
  </si>
  <si>
    <t>Phvul.009G040600</t>
  </si>
  <si>
    <t>Phvul.009G042100</t>
  </si>
  <si>
    <t>Phvul.009G044400</t>
  </si>
  <si>
    <t>Phvul.009G047000</t>
  </si>
  <si>
    <t>Phvul.009G048600</t>
  </si>
  <si>
    <t>Phvul.009G048800</t>
  </si>
  <si>
    <t>Phvul.009G050600</t>
  </si>
  <si>
    <t>Phvul.009G051400</t>
  </si>
  <si>
    <t>Phvul.009G052600</t>
  </si>
  <si>
    <t>Phvul.009G053000</t>
  </si>
  <si>
    <t>Phvul.009G054000</t>
  </si>
  <si>
    <t>Phvul.009G060200</t>
  </si>
  <si>
    <t>Phvul.009G061100</t>
  </si>
  <si>
    <t>Phvul.009G062100</t>
  </si>
  <si>
    <t>Phvul.009G062400</t>
  </si>
  <si>
    <t>Phvul.009G062500</t>
  </si>
  <si>
    <t>Phvul.009G063800</t>
  </si>
  <si>
    <t>Phvul.009G064200</t>
  </si>
  <si>
    <t>Phvul.009G064800</t>
  </si>
  <si>
    <t>Phvul.009G065700</t>
  </si>
  <si>
    <t>Phvul.009G072800</t>
  </si>
  <si>
    <t>Phvul.009G073100</t>
  </si>
  <si>
    <t>Phvul.009G074400</t>
  </si>
  <si>
    <t>Phvul.009G075000</t>
  </si>
  <si>
    <t>Phvul.009G080600</t>
  </si>
  <si>
    <t>Phvul.009G082100</t>
  </si>
  <si>
    <t>Phvul.009G083900</t>
  </si>
  <si>
    <t>Phvul.009G084400</t>
  </si>
  <si>
    <t>Phvul.009G085700</t>
  </si>
  <si>
    <t>Phvul.009G086000</t>
  </si>
  <si>
    <t>Phvul.009G086600</t>
  </si>
  <si>
    <t>Phvul.009G090400</t>
  </si>
  <si>
    <t>Phvul.009G092900</t>
  </si>
  <si>
    <t>Phvul.009G093100</t>
  </si>
  <si>
    <t>Phvul.009G093200</t>
  </si>
  <si>
    <t>Phvul.009G095000</t>
  </si>
  <si>
    <t>Phvul.009G096300</t>
  </si>
  <si>
    <t>Phvul.009G097000</t>
  </si>
  <si>
    <t>Phvul.009G098700</t>
  </si>
  <si>
    <t>Phvul.009G099000</t>
  </si>
  <si>
    <t>Phvul.009G099600</t>
  </si>
  <si>
    <t>Phvul.009G104300</t>
  </si>
  <si>
    <t>Phvul.009G104500</t>
  </si>
  <si>
    <t>Phvul.009G106100</t>
  </si>
  <si>
    <t>Phvul.009G109900</t>
  </si>
  <si>
    <t>Phvul.009G111500</t>
  </si>
  <si>
    <t>Phvul.009G113600</t>
  </si>
  <si>
    <t>Phvul.009G114100</t>
  </si>
  <si>
    <t>Phvul.009G114750</t>
  </si>
  <si>
    <t>Phvul.009G117600</t>
  </si>
  <si>
    <t>Phvul.009G119200</t>
  </si>
  <si>
    <t>Phvul.009G123500</t>
  </si>
  <si>
    <t>Phvul.009G126600</t>
  </si>
  <si>
    <t>Phvul.009G126800</t>
  </si>
  <si>
    <t>Phvul.009G127400</t>
  </si>
  <si>
    <t>Phvul.009G130200</t>
  </si>
  <si>
    <t>Phvul.009G133100</t>
  </si>
  <si>
    <t>Phvul.009G136500</t>
  </si>
  <si>
    <t>Phvul.009G137000</t>
  </si>
  <si>
    <t>Phvul.009G137700</t>
  </si>
  <si>
    <t>Phvul.009G142700</t>
  </si>
  <si>
    <t>Phvul.009G145400</t>
  </si>
  <si>
    <t>Phvul.009G145800</t>
  </si>
  <si>
    <t>Phvul.009G151700</t>
  </si>
  <si>
    <t>Phvul.009G153900</t>
  </si>
  <si>
    <t>Phvul.009G155000</t>
  </si>
  <si>
    <t>Phvul.009G155600</t>
  </si>
  <si>
    <t>Phvul.009G156000</t>
  </si>
  <si>
    <t>Phvul.009G158000</t>
  </si>
  <si>
    <t>Phvul.009G161800</t>
  </si>
  <si>
    <t>Phvul.009G163900</t>
  </si>
  <si>
    <t>Phvul.009G168300</t>
  </si>
  <si>
    <t>Phvul.009G168400</t>
  </si>
  <si>
    <t>Phvul.009G168500</t>
  </si>
  <si>
    <t>Phvul.009G169100</t>
  </si>
  <si>
    <t>Phvul.009G172800</t>
  </si>
  <si>
    <t>Phvul.009G176300</t>
  </si>
  <si>
    <t>Phvul.009G177300</t>
  </si>
  <si>
    <t>Phvul.009G184100</t>
  </si>
  <si>
    <t>Phvul.009G184300</t>
  </si>
  <si>
    <t>Phvul.009G187400</t>
  </si>
  <si>
    <t>Phvul.009G188000</t>
  </si>
  <si>
    <t>Phvul.009G190500</t>
  </si>
  <si>
    <t>Phvul.009G190566</t>
  </si>
  <si>
    <t>Phvul.009G190764</t>
  </si>
  <si>
    <t>Phvul.009G190797</t>
  </si>
  <si>
    <t>Phvul.009G192501</t>
  </si>
  <si>
    <t>Phvul.009G194700</t>
  </si>
  <si>
    <t>Phvul.009G197400</t>
  </si>
  <si>
    <t>Phvul.009G198100</t>
  </si>
  <si>
    <t>Phvul.009G205700</t>
  </si>
  <si>
    <t>Phvul.009G207300</t>
  </si>
  <si>
    <t>Phvul.009G209600</t>
  </si>
  <si>
    <t>Phvul.009G210000</t>
  </si>
  <si>
    <t>Phvul.009G210332</t>
  </si>
  <si>
    <t>Phvul.009G210800</t>
  </si>
  <si>
    <t>Phvul.009G214600</t>
  </si>
  <si>
    <t>Phvul.009G222100</t>
  </si>
  <si>
    <t>Phvul.009G226100</t>
  </si>
  <si>
    <t>Phvul.009G228000</t>
  </si>
  <si>
    <t>Phvul.009G228500</t>
  </si>
  <si>
    <t>Phvul.009G229300</t>
  </si>
  <si>
    <t>Phvul.009G229600</t>
  </si>
  <si>
    <t>Phvul.009G229800</t>
  </si>
  <si>
    <t>Phvul.009G233100</t>
  </si>
  <si>
    <t>Phvul.009G236900</t>
  </si>
  <si>
    <t>Phvul.009G238400</t>
  </si>
  <si>
    <t>Phvul.009G239400</t>
  </si>
  <si>
    <t>Phvul.009G248400</t>
  </si>
  <si>
    <t>Phvul.009G251900</t>
  </si>
  <si>
    <t>Phvul.009G253200</t>
  </si>
  <si>
    <t>Phvul.009G258800</t>
  </si>
  <si>
    <t>Phvul.009G260500</t>
  </si>
  <si>
    <t>Phvul.009G262700</t>
  </si>
  <si>
    <t>Phvul.010G000200</t>
  </si>
  <si>
    <t>Phvul.010G003300</t>
  </si>
  <si>
    <t>Phvul.010G003600</t>
  </si>
  <si>
    <t>Phvul.010G006000</t>
  </si>
  <si>
    <t>Phvul.010G009500</t>
  </si>
  <si>
    <t>Phvul.010G011600</t>
  </si>
  <si>
    <t>Phvul.010G012000</t>
  </si>
  <si>
    <t>Phvul.010G014000</t>
  </si>
  <si>
    <t>Phvul.010G016200</t>
  </si>
  <si>
    <t>Phvul.010G018600</t>
  </si>
  <si>
    <t>Phvul.010G024866</t>
  </si>
  <si>
    <t>Phvul.010G025166</t>
  </si>
  <si>
    <t>Phvul.010G027801</t>
  </si>
  <si>
    <t>Phvul.010G029600</t>
  </si>
  <si>
    <t>Phvul.010G029800</t>
  </si>
  <si>
    <t>Phvul.010G033500</t>
  </si>
  <si>
    <t>Phvul.010G040900</t>
  </si>
  <si>
    <t>Phvul.010G041200</t>
  </si>
  <si>
    <t>Phvul.010G048900</t>
  </si>
  <si>
    <t>Phvul.010G052600</t>
  </si>
  <si>
    <t>Phvul.010G053900</t>
  </si>
  <si>
    <t>Phvul.010G054400</t>
  </si>
  <si>
    <t>Phvul.010G057100</t>
  </si>
  <si>
    <t>Phvul.010G060500</t>
  </si>
  <si>
    <t>Phvul.010G068500</t>
  </si>
  <si>
    <t>Phvul.010G070200</t>
  </si>
  <si>
    <t>Phvul.010G073300</t>
  </si>
  <si>
    <t>Phvul.010G077634</t>
  </si>
  <si>
    <t>Phvul.010G077946</t>
  </si>
  <si>
    <t>Phvul.010G079100</t>
  </si>
  <si>
    <t>Phvul.010G079200</t>
  </si>
  <si>
    <t>Phvul.010G092000</t>
  </si>
  <si>
    <t>Phvul.010G092800</t>
  </si>
  <si>
    <t>Phvul.010G098500</t>
  </si>
  <si>
    <t>Phvul.010G100300</t>
  </si>
  <si>
    <t>Phvul.010G100400</t>
  </si>
  <si>
    <t>Phvul.010G100500</t>
  </si>
  <si>
    <t>Phvul.010G103400</t>
  </si>
  <si>
    <t>Phvul.010G103800</t>
  </si>
  <si>
    <t>Phvul.010G104900</t>
  </si>
  <si>
    <t>Phvul.010G108100</t>
  </si>
  <si>
    <t>Phvul.010G115500</t>
  </si>
  <si>
    <t>Phvul.010G116400</t>
  </si>
  <si>
    <t>Phvul.010G117266</t>
  </si>
  <si>
    <t>Phvul.010G117700</t>
  </si>
  <si>
    <t>Phvul.010G118000</t>
  </si>
  <si>
    <t>Phvul.010G119600</t>
  </si>
  <si>
    <t>Phvul.010G119700</t>
  </si>
  <si>
    <t>Phvul.010G123200</t>
  </si>
  <si>
    <t>Phvul.010G123500</t>
  </si>
  <si>
    <t>Phvul.010G128700</t>
  </si>
  <si>
    <t>Phvul.010G130800</t>
  </si>
  <si>
    <t>Phvul.010G132900</t>
  </si>
  <si>
    <t>Phvul.010G133600</t>
  </si>
  <si>
    <t>Phvul.010G134400</t>
  </si>
  <si>
    <t>Phvul.010G136600</t>
  </si>
  <si>
    <t>Phvul.010G139600</t>
  </si>
  <si>
    <t>Phvul.010G141900</t>
  </si>
  <si>
    <t>Phvul.010G142800</t>
  </si>
  <si>
    <t>Phvul.010G155000</t>
  </si>
  <si>
    <t>Phvul.010G159300</t>
  </si>
  <si>
    <t>Phvul.010G164300</t>
  </si>
  <si>
    <t>Phvul.011G001300</t>
  </si>
  <si>
    <t>Phvul.011G014700</t>
  </si>
  <si>
    <t>Phvul.011G015200</t>
  </si>
  <si>
    <t>Phvul.011G016500</t>
  </si>
  <si>
    <t>Phvul.011G017700</t>
  </si>
  <si>
    <t>Phvul.011G021400</t>
  </si>
  <si>
    <t>Phvul.011G023000</t>
  </si>
  <si>
    <t>Phvul.011G025300</t>
  </si>
  <si>
    <t>Phvul.011G025600</t>
  </si>
  <si>
    <t>Phvul.011G025900</t>
  </si>
  <si>
    <t>Phvul.011G030400</t>
  </si>
  <si>
    <t>Phvul.011G031700</t>
  </si>
  <si>
    <t>Phvul.011G032300</t>
  </si>
  <si>
    <t>Phvul.011G032900</t>
  </si>
  <si>
    <t>Phvul.011G035400</t>
  </si>
  <si>
    <t>Phvul.011G036000</t>
  </si>
  <si>
    <t>Phvul.011G040300</t>
  </si>
  <si>
    <t>Phvul.011G044000</t>
  </si>
  <si>
    <t>Phvul.011G044500</t>
  </si>
  <si>
    <t>Phvul.011G052700</t>
  </si>
  <si>
    <t>Phvul.011G055600</t>
  </si>
  <si>
    <t>Phvul.011G062900</t>
  </si>
  <si>
    <t>Phvul.011G063500</t>
  </si>
  <si>
    <t>Phvul.011G064200</t>
  </si>
  <si>
    <t>Phvul.011G064600</t>
  </si>
  <si>
    <t>Phvul.011G066200</t>
  </si>
  <si>
    <t>Phvul.011G069600</t>
  </si>
  <si>
    <t>Phvul.011G070100</t>
  </si>
  <si>
    <t>Phvul.011G073301</t>
  </si>
  <si>
    <t>Phvul.011G081200</t>
  </si>
  <si>
    <t>Phvul.011G083400</t>
  </si>
  <si>
    <t>Phvul.011G084000</t>
  </si>
  <si>
    <t>Phvul.011G090400</t>
  </si>
  <si>
    <t>Phvul.011G092100</t>
  </si>
  <si>
    <t>Phvul.011G099500</t>
  </si>
  <si>
    <t>Phvul.011G101900</t>
  </si>
  <si>
    <t>Phvul.011G104100</t>
  </si>
  <si>
    <t>Phvul.011G104200</t>
  </si>
  <si>
    <t>Phvul.011G107000</t>
  </si>
  <si>
    <t>Phvul.011G109100</t>
  </si>
  <si>
    <t>Phvul.011G112700</t>
  </si>
  <si>
    <t>Phvul.011G113800</t>
  </si>
  <si>
    <t>Phvul.011G116600</t>
  </si>
  <si>
    <t>Phvul.011G118500</t>
  </si>
  <si>
    <t>Phvul.011G119100</t>
  </si>
  <si>
    <t>Phvul.011G119200</t>
  </si>
  <si>
    <t>Phvul.011G125300</t>
  </si>
  <si>
    <t>Phvul.011G142200</t>
  </si>
  <si>
    <t>Phvul.011G148700</t>
  </si>
  <si>
    <t>Phvul.011G148900</t>
  </si>
  <si>
    <t>Phvul.011G157600</t>
  </si>
  <si>
    <t>Phvul.011G162000</t>
  </si>
  <si>
    <t>Phvul.011G164900</t>
  </si>
  <si>
    <t>Phvul.011G168600</t>
  </si>
  <si>
    <t>Phvul.011G169500</t>
  </si>
  <si>
    <t>Phvul.011G169900</t>
  </si>
  <si>
    <t>Phvul.011G178000</t>
  </si>
  <si>
    <t>Phvul.011G180300</t>
  </si>
  <si>
    <t>Phvul.011G183000</t>
  </si>
  <si>
    <t>Phvul.011G185400</t>
  </si>
  <si>
    <t>Phvul.011G186800</t>
  </si>
  <si>
    <t>Phvul.011G187100</t>
  </si>
  <si>
    <t>Phvul.011G188700</t>
  </si>
  <si>
    <t>Phvul.011G191400</t>
  </si>
  <si>
    <t>Phvul.011G191800</t>
  </si>
  <si>
    <t>Phvul.011G194800</t>
  </si>
  <si>
    <t>Phvul.011G197800</t>
  </si>
  <si>
    <t>Phvul.011G211600</t>
  </si>
  <si>
    <t>Phvul.011G212200</t>
  </si>
  <si>
    <t>Phvul.011G215000</t>
  </si>
  <si>
    <t>Phvul.011G215800</t>
  </si>
  <si>
    <t>Phvul.011G216500</t>
  </si>
  <si>
    <t>Phvul.L001609</t>
  </si>
  <si>
    <t>Phvul.L001610</t>
  </si>
  <si>
    <t>Phvul.L001613</t>
  </si>
  <si>
    <t>Phvul.L001620</t>
  </si>
  <si>
    <t>Phvul.L001653</t>
  </si>
  <si>
    <t>Phvul.L001744</t>
  </si>
  <si>
    <t>Phvul.L001940</t>
  </si>
  <si>
    <t>Phvul.L002044</t>
  </si>
  <si>
    <t>Phvul.L002060</t>
  </si>
  <si>
    <t>Phvul.L002181</t>
  </si>
  <si>
    <t>Phvul.L002619</t>
  </si>
  <si>
    <t>Phvul.L005001</t>
  </si>
  <si>
    <t>Phvul.L006201</t>
  </si>
  <si>
    <t>Phvul.L006643</t>
  </si>
  <si>
    <t>Phvul.L008743</t>
  </si>
  <si>
    <t>Phvul.L009943</t>
  </si>
  <si>
    <t>Phvul.001G002200</t>
  </si>
  <si>
    <t>Phvul.001G004900</t>
  </si>
  <si>
    <t>Phvul.001G010500</t>
  </si>
  <si>
    <t>Phvul.001G013500</t>
  </si>
  <si>
    <t>Phvul.001G014400</t>
  </si>
  <si>
    <t>Phvul.001G015500</t>
  </si>
  <si>
    <t>Phvul.001G021100</t>
  </si>
  <si>
    <t>Phvul.001G024300</t>
  </si>
  <si>
    <t>Phvul.001G031900</t>
  </si>
  <si>
    <t>Phvul.001G033300</t>
  </si>
  <si>
    <t>Phvul.001G041200</t>
  </si>
  <si>
    <t>Phvul.001G046600</t>
  </si>
  <si>
    <t>Phvul.001G046700</t>
  </si>
  <si>
    <t>Phvul.001G052000</t>
  </si>
  <si>
    <t>Phvul.001G052600</t>
  </si>
  <si>
    <t>Phvul.001G053900</t>
  </si>
  <si>
    <t>Phvul.001G057300</t>
  </si>
  <si>
    <t>Phvul.001G060001</t>
  </si>
  <si>
    <t>Phvul.001G067500</t>
  </si>
  <si>
    <t>Phvul.001G071900</t>
  </si>
  <si>
    <t>Phvul.001G076300</t>
  </si>
  <si>
    <t>Phvul.001G076800</t>
  </si>
  <si>
    <t>Phvul.001G077300</t>
  </si>
  <si>
    <t>Phvul.001G085200</t>
  </si>
  <si>
    <t>Phvul.001G090600</t>
  </si>
  <si>
    <t>Phvul.001G094500</t>
  </si>
  <si>
    <t>Phvul.001G097900</t>
  </si>
  <si>
    <t>Phvul.001G100400</t>
  </si>
  <si>
    <t>Phvul.001G101000</t>
  </si>
  <si>
    <t>Phvul.001G109300</t>
  </si>
  <si>
    <t>Phvul.001G111400</t>
  </si>
  <si>
    <t>Phvul.001G111700</t>
  </si>
  <si>
    <t>Phvul.001G119400</t>
  </si>
  <si>
    <t>Phvul.001G120700</t>
  </si>
  <si>
    <t>Phvul.001G121800</t>
  </si>
  <si>
    <t>Phvul.001G125100</t>
  </si>
  <si>
    <t>Phvul.001G125300</t>
  </si>
  <si>
    <t>Phvul.001G129400</t>
  </si>
  <si>
    <t>Phvul.001G131300</t>
  </si>
  <si>
    <t>Phvul.001G138100</t>
  </si>
  <si>
    <t>Phvul.001G138600</t>
  </si>
  <si>
    <t>Phvul.001G140100</t>
  </si>
  <si>
    <t>Phvul.001G142700</t>
  </si>
  <si>
    <t>Phvul.001G143100</t>
  </si>
  <si>
    <t>Phvul.001G143600</t>
  </si>
  <si>
    <t>Phvul.001G146600</t>
  </si>
  <si>
    <t>Phvul.001G152200</t>
  </si>
  <si>
    <t>Phvul.001G153900</t>
  </si>
  <si>
    <t>Phvul.001G154600</t>
  </si>
  <si>
    <t>Phvul.001G155900</t>
  </si>
  <si>
    <t>Phvul.001G157800</t>
  </si>
  <si>
    <t>Phvul.001G164500</t>
  </si>
  <si>
    <t>Phvul.001G167100</t>
  </si>
  <si>
    <t>Phvul.001G169200</t>
  </si>
  <si>
    <t>Phvul.001G170600</t>
  </si>
  <si>
    <t>Phvul.001G171300</t>
  </si>
  <si>
    <t>Phvul.001G176500</t>
  </si>
  <si>
    <t>Phvul.001G184600</t>
  </si>
  <si>
    <t>Phvul.001G186100</t>
  </si>
  <si>
    <t>Phvul.001G186300</t>
  </si>
  <si>
    <t>Phvul.001G188700</t>
  </si>
  <si>
    <t>Phvul.001G189700</t>
  </si>
  <si>
    <t>Phvul.001G196700</t>
  </si>
  <si>
    <t>Phvul.001G200400</t>
  </si>
  <si>
    <t>Phvul.001G207000</t>
  </si>
  <si>
    <t>Phvul.001G213000</t>
  </si>
  <si>
    <t>Phvul.001G214500</t>
  </si>
  <si>
    <t>Phvul.001G218200</t>
  </si>
  <si>
    <t>Phvul.001G219200</t>
  </si>
  <si>
    <t>Phvul.001G222800</t>
  </si>
  <si>
    <t>Phvul.001G224900</t>
  </si>
  <si>
    <t>Phvul.001G226800</t>
  </si>
  <si>
    <t>Phvul.001G229700</t>
  </si>
  <si>
    <t>Phvul.001G231300</t>
  </si>
  <si>
    <t>Phvul.001G236400</t>
  </si>
  <si>
    <t>Phvul.001G238700</t>
  </si>
  <si>
    <t>Phvul.001G242800</t>
  </si>
  <si>
    <t>Phvul.001G244900</t>
  </si>
  <si>
    <t>Phvul.001G248700</t>
  </si>
  <si>
    <t>Phvul.001G249400</t>
  </si>
  <si>
    <t>Phvul.001G254000</t>
  </si>
  <si>
    <t>Phvul.001G257700</t>
  </si>
  <si>
    <t>Phvul.001G262100</t>
  </si>
  <si>
    <t>Phvul.001G264200</t>
  </si>
  <si>
    <t>Phvul.001G265300</t>
  </si>
  <si>
    <t>Phvul.002G005100</t>
  </si>
  <si>
    <t>Phvul.002G007200</t>
  </si>
  <si>
    <t>Phvul.002G010000</t>
  </si>
  <si>
    <t>Phvul.002G010200</t>
  </si>
  <si>
    <t>Phvul.002G012700</t>
  </si>
  <si>
    <t>Phvul.002G013866</t>
  </si>
  <si>
    <t>Phvul.002G014901</t>
  </si>
  <si>
    <t>Phvul.002G016800</t>
  </si>
  <si>
    <t>Phvul.002G016900</t>
  </si>
  <si>
    <t>Phvul.002G020700</t>
  </si>
  <si>
    <t>Phvul.002G038400</t>
  </si>
  <si>
    <t>Phvul.002G038600</t>
  </si>
  <si>
    <t>Phvul.002G038900</t>
  </si>
  <si>
    <t>Phvul.002G040300</t>
  </si>
  <si>
    <t>Phvul.002G052000</t>
  </si>
  <si>
    <t>Phvul.002G057300</t>
  </si>
  <si>
    <t>Phvul.002G059800</t>
  </si>
  <si>
    <t>Phvul.002G060750</t>
  </si>
  <si>
    <t>Phvul.002G066300</t>
  </si>
  <si>
    <t>Phvul.002G066800</t>
  </si>
  <si>
    <t>Phvul.002G067400</t>
  </si>
  <si>
    <t>Phvul.002G069600</t>
  </si>
  <si>
    <t>Phvul.002G085200</t>
  </si>
  <si>
    <t>Phvul.002G095000</t>
  </si>
  <si>
    <t>Phvul.002G095300</t>
  </si>
  <si>
    <t>Phvul.002G099100</t>
  </si>
  <si>
    <t>Phvul.002G103200</t>
  </si>
  <si>
    <t>Phvul.002G112700</t>
  </si>
  <si>
    <t>Phvul.002G113000</t>
  </si>
  <si>
    <t>Phvul.002G128500</t>
  </si>
  <si>
    <t>Phvul.002G130100</t>
  </si>
  <si>
    <t>Phvul.002G140600</t>
  </si>
  <si>
    <t>Phvul.002G146400</t>
  </si>
  <si>
    <t>Phvul.002G147800</t>
  </si>
  <si>
    <t>Phvul.002G162000</t>
  </si>
  <si>
    <t>Phvul.002G164000</t>
  </si>
  <si>
    <t>Phvul.002G164300</t>
  </si>
  <si>
    <t>Phvul.002G169800</t>
  </si>
  <si>
    <t>Phvul.002G181800</t>
  </si>
  <si>
    <t>Phvul.002G182000</t>
  </si>
  <si>
    <t>Phvul.002G185600</t>
  </si>
  <si>
    <t>Phvul.002G194400</t>
  </si>
  <si>
    <t>Phvul.002G196800</t>
  </si>
  <si>
    <t>Phvul.002G201100</t>
  </si>
  <si>
    <t>Phvul.002G201200</t>
  </si>
  <si>
    <t>Phvul.002G205600</t>
  </si>
  <si>
    <t>Phvul.002G209200</t>
  </si>
  <si>
    <t>Phvul.002G218900</t>
  </si>
  <si>
    <t>Phvul.002G220900</t>
  </si>
  <si>
    <t>Phvul.002G226700</t>
  </si>
  <si>
    <t>Phvul.002G228300</t>
  </si>
  <si>
    <t>Phvul.002G236200</t>
  </si>
  <si>
    <t>Phvul.002G238400</t>
  </si>
  <si>
    <t>Phvul.002G246800</t>
  </si>
  <si>
    <t>Phvul.002G248400</t>
  </si>
  <si>
    <t>Phvul.002G255600</t>
  </si>
  <si>
    <t>Phvul.002G256600</t>
  </si>
  <si>
    <t>Phvul.002G257000</t>
  </si>
  <si>
    <t>Phvul.002G261500</t>
  </si>
  <si>
    <t>Phvul.002G263800</t>
  </si>
  <si>
    <t>Phvul.002G268900</t>
  </si>
  <si>
    <t>Phvul.002G269900</t>
  </si>
  <si>
    <t>Phvul.002G271200</t>
  </si>
  <si>
    <t>Phvul.002G280300</t>
  </si>
  <si>
    <t>Phvul.002G285600</t>
  </si>
  <si>
    <t>Phvul.002G285800</t>
  </si>
  <si>
    <t>Phvul.002G286700</t>
  </si>
  <si>
    <t>Phvul.002G287600</t>
  </si>
  <si>
    <t>Phvul.002G296800</t>
  </si>
  <si>
    <t>Phvul.002G297400</t>
  </si>
  <si>
    <t>Phvul.002G302100</t>
  </si>
  <si>
    <t>Phvul.002G306600</t>
  </si>
  <si>
    <t>Phvul.002G307600</t>
  </si>
  <si>
    <t>Phvul.002G315500</t>
  </si>
  <si>
    <t>Phvul.002G317300</t>
  </si>
  <si>
    <t>Phvul.002G320300</t>
  </si>
  <si>
    <t>Phvul.002G327500</t>
  </si>
  <si>
    <t>Phvul.002G328400</t>
  </si>
  <si>
    <t>Phvul.002G330600</t>
  </si>
  <si>
    <t>Phvul.003G000800</t>
  </si>
  <si>
    <t>Phvul.003G009500</t>
  </si>
  <si>
    <t>Phvul.003G019050</t>
  </si>
  <si>
    <t>Phvul.003G019800</t>
  </si>
  <si>
    <t>Phvul.003G020300</t>
  </si>
  <si>
    <t>Phvul.003G027100</t>
  </si>
  <si>
    <t>Phvul.003G028400</t>
  </si>
  <si>
    <t>Phvul.003G029400</t>
  </si>
  <si>
    <t>Phvul.003G030600</t>
  </si>
  <si>
    <t>Phvul.003G040000</t>
  </si>
  <si>
    <t>Phvul.003G040800</t>
  </si>
  <si>
    <t>Phvul.003G042000</t>
  </si>
  <si>
    <t>Phvul.003G042700</t>
  </si>
  <si>
    <t>Phvul.003G043900</t>
  </si>
  <si>
    <t>Phvul.003G044000</t>
  </si>
  <si>
    <t>Phvul.003G048600</t>
  </si>
  <si>
    <t>Phvul.003G052100</t>
  </si>
  <si>
    <t>Phvul.003G058900</t>
  </si>
  <si>
    <t>Phvul.003G064300</t>
  </si>
  <si>
    <t>Phvul.003G067600</t>
  </si>
  <si>
    <t>Phvul.003G070700</t>
  </si>
  <si>
    <t>Phvul.003G071200</t>
  </si>
  <si>
    <t>Phvul.003G079400</t>
  </si>
  <si>
    <t>Phvul.003G084700</t>
  </si>
  <si>
    <t>Phvul.003G090600</t>
  </si>
  <si>
    <t>Phvul.003G097600</t>
  </si>
  <si>
    <t>Phvul.003G100800</t>
  </si>
  <si>
    <t>Phvul.003G108200</t>
  </si>
  <si>
    <t>Phvul.003G118400</t>
  </si>
  <si>
    <t>Phvul.003G118800</t>
  </si>
  <si>
    <t>Phvul.003G128000</t>
  </si>
  <si>
    <t>Phvul.003G132400</t>
  </si>
  <si>
    <t>Phvul.003G138252</t>
  </si>
  <si>
    <t>Phvul.003G141000</t>
  </si>
  <si>
    <t>Phvul.003G151500</t>
  </si>
  <si>
    <t>Phvul.003G154300</t>
  </si>
  <si>
    <t>Phvul.003G160700</t>
  </si>
  <si>
    <t>Phvul.003G168800</t>
  </si>
  <si>
    <t>Phvul.003G169300</t>
  </si>
  <si>
    <t>Phvul.003G170300</t>
  </si>
  <si>
    <t>Phvul.003G172300</t>
  </si>
  <si>
    <t>Phvul.003G180800</t>
  </si>
  <si>
    <t>Phvul.003G186500</t>
  </si>
  <si>
    <t>Phvul.003G189800</t>
  </si>
  <si>
    <t>Phvul.003G191900</t>
  </si>
  <si>
    <t>Phvul.003G192100</t>
  </si>
  <si>
    <t>Phvul.003G193400</t>
  </si>
  <si>
    <t>Phvul.003G193700</t>
  </si>
  <si>
    <t>Phvul.003G195200</t>
  </si>
  <si>
    <t>Phvul.003G196700</t>
  </si>
  <si>
    <t>Phvul.003G203100</t>
  </si>
  <si>
    <t>Phvul.003G206500</t>
  </si>
  <si>
    <t>Phvul.003G209101</t>
  </si>
  <si>
    <t>Phvul.003G210000</t>
  </si>
  <si>
    <t>Phvul.003G212000</t>
  </si>
  <si>
    <t>Phvul.003G215300</t>
  </si>
  <si>
    <t>Phvul.003G215501</t>
  </si>
  <si>
    <t>Phvul.003G218400</t>
  </si>
  <si>
    <t>Phvul.003G219500</t>
  </si>
  <si>
    <t>Phvul.003G220700</t>
  </si>
  <si>
    <t>Phvul.003G222900</t>
  </si>
  <si>
    <t>Phvul.003G223400</t>
  </si>
  <si>
    <t>Phvul.003G225800</t>
  </si>
  <si>
    <t>Phvul.003G238600</t>
  </si>
  <si>
    <t>Phvul.003G240500</t>
  </si>
  <si>
    <t>Phvul.003G241000</t>
  </si>
  <si>
    <t>Phvul.003G242300</t>
  </si>
  <si>
    <t>Phvul.003G245000</t>
  </si>
  <si>
    <t>Phvul.003G246300</t>
  </si>
  <si>
    <t>Phvul.003G249300</t>
  </si>
  <si>
    <t>Phvul.003G249900</t>
  </si>
  <si>
    <t>Phvul.003G255600</t>
  </si>
  <si>
    <t>Phvul.003G257300</t>
  </si>
  <si>
    <t>Phvul.003G260400</t>
  </si>
  <si>
    <t>Phvul.003G263600</t>
  </si>
  <si>
    <t>Phvul.003G268800</t>
  </si>
  <si>
    <t>Phvul.003G277400</t>
  </si>
  <si>
    <t>Phvul.003G280000</t>
  </si>
  <si>
    <t>Phvul.003G281400</t>
  </si>
  <si>
    <t>Phvul.003G292100</t>
  </si>
  <si>
    <t>Phvul.003G292300</t>
  </si>
  <si>
    <t>Phvul.003G293600</t>
  </si>
  <si>
    <t>Phvul.003G294500</t>
  </si>
  <si>
    <t>Phvul.004G000800</t>
  </si>
  <si>
    <t>Phvul.004G002200</t>
  </si>
  <si>
    <t>Phvul.004G011700</t>
  </si>
  <si>
    <t>Phvul.004G014732</t>
  </si>
  <si>
    <t>Phvul.004G020100</t>
  </si>
  <si>
    <t>Phvul.004G022300</t>
  </si>
  <si>
    <t>Phvul.004G022700</t>
  </si>
  <si>
    <t>Phvul.004G024700</t>
  </si>
  <si>
    <t>Phvul.004G033100</t>
  </si>
  <si>
    <t>Phvul.004G033300</t>
  </si>
  <si>
    <t>Phvul.004G034500</t>
  </si>
  <si>
    <t>Phvul.004G035000</t>
  </si>
  <si>
    <t>Phvul.004G035600</t>
  </si>
  <si>
    <t>Phvul.004G040200</t>
  </si>
  <si>
    <t>Phvul.004G044400</t>
  </si>
  <si>
    <t>Phvul.004G045600</t>
  </si>
  <si>
    <t>Phvul.004G045900</t>
  </si>
  <si>
    <t>Phvul.004G051100</t>
  </si>
  <si>
    <t>Phvul.004G054300</t>
  </si>
  <si>
    <t>Phvul.004G057000</t>
  </si>
  <si>
    <t>Phvul.004G060100</t>
  </si>
  <si>
    <t>Phvul.004G067200</t>
  </si>
  <si>
    <t>Phvul.004G070125</t>
  </si>
  <si>
    <t>Phvul.004G082600</t>
  </si>
  <si>
    <t>Phvul.004G082700</t>
  </si>
  <si>
    <t>Phvul.004G085694</t>
  </si>
  <si>
    <t>Phvul.004G090994</t>
  </si>
  <si>
    <t>Phvul.004G094200</t>
  </si>
  <si>
    <t>Phvul.004G107100</t>
  </si>
  <si>
    <t>Phvul.004G108000</t>
  </si>
  <si>
    <t>Phvul.004G109000</t>
  </si>
  <si>
    <t>Phvul.004G109400</t>
  </si>
  <si>
    <t>Phvul.004G120900</t>
  </si>
  <si>
    <t>Phvul.004G121900</t>
  </si>
  <si>
    <t>Phvul.004G122900</t>
  </si>
  <si>
    <t>Phvul.004G127600</t>
  </si>
  <si>
    <t>Phvul.004G128700</t>
  </si>
  <si>
    <t>Phvul.004G132000</t>
  </si>
  <si>
    <t>Phvul.004G139000</t>
  </si>
  <si>
    <t>Phvul.004G139200</t>
  </si>
  <si>
    <t>Phvul.004G147400</t>
  </si>
  <si>
    <t>Phvul.004G148000</t>
  </si>
  <si>
    <t>Phvul.004G150800</t>
  </si>
  <si>
    <t>Phvul.004G160400</t>
  </si>
  <si>
    <t>Phvul.004G168800</t>
  </si>
  <si>
    <t>Phvul.004G173600</t>
  </si>
  <si>
    <t>Phvul.004G175500</t>
  </si>
  <si>
    <t>Phvul.004G176900</t>
  </si>
  <si>
    <t>Phvul.004G178400</t>
  </si>
  <si>
    <t>Phvul.005G002000</t>
  </si>
  <si>
    <t>Phvul.005G003500</t>
  </si>
  <si>
    <t>Phvul.005G004500</t>
  </si>
  <si>
    <t>Phvul.005G006400</t>
  </si>
  <si>
    <t>Phvul.005G020301</t>
  </si>
  <si>
    <t>Phvul.005G023500</t>
  </si>
  <si>
    <t>Phvul.005G030800</t>
  </si>
  <si>
    <t>Phvul.005G040900</t>
  </si>
  <si>
    <t>Phvul.005G042000</t>
  </si>
  <si>
    <t>Phvul.005G045400</t>
  </si>
  <si>
    <t>Phvul.005G048400</t>
  </si>
  <si>
    <t>Phvul.005G051700</t>
  </si>
  <si>
    <t>Phvul.005G054300</t>
  </si>
  <si>
    <t>Phvul.005G070600</t>
  </si>
  <si>
    <t>Phvul.005G074901</t>
  </si>
  <si>
    <t>Phvul.005G081900</t>
  </si>
  <si>
    <t>Phvul.005G082200</t>
  </si>
  <si>
    <t>Phvul.005G083300</t>
  </si>
  <si>
    <t>Phvul.005G083400</t>
  </si>
  <si>
    <t>Phvul.005G089600</t>
  </si>
  <si>
    <t>Phvul.005G096300</t>
  </si>
  <si>
    <t>Phvul.005G100000</t>
  </si>
  <si>
    <t>Phvul.005G106100</t>
  </si>
  <si>
    <t>Phvul.005G110950</t>
  </si>
  <si>
    <t>Phvul.005G119200</t>
  </si>
  <si>
    <t>Phvul.005G125766</t>
  </si>
  <si>
    <t>Phvul.005G130500</t>
  </si>
  <si>
    <t>Phvul.005G152900</t>
  </si>
  <si>
    <t>Phvul.005G155900</t>
  </si>
  <si>
    <t>Phvul.005G158200</t>
  </si>
  <si>
    <t>Phvul.005G160700</t>
  </si>
  <si>
    <t>Phvul.005G167700</t>
  </si>
  <si>
    <t>Phvul.005G169200</t>
  </si>
  <si>
    <t>Phvul.005G169300</t>
  </si>
  <si>
    <t>Phvul.005G171700</t>
  </si>
  <si>
    <t>Phvul.005G171800</t>
  </si>
  <si>
    <t>Phvul.005G172200</t>
  </si>
  <si>
    <t>Phvul.005G173750</t>
  </si>
  <si>
    <t>Phvul.005G178100</t>
  </si>
  <si>
    <t>Phvul.005G182100</t>
  </si>
  <si>
    <t>Phvul.005G182600</t>
  </si>
  <si>
    <t>Phvul.005G183600</t>
  </si>
  <si>
    <t>Phvul.005G184300</t>
  </si>
  <si>
    <t>Phvul.006G002700</t>
  </si>
  <si>
    <t>Phvul.006G005100</t>
  </si>
  <si>
    <t>Phvul.006G005400</t>
  </si>
  <si>
    <t>Phvul.006G005700</t>
  </si>
  <si>
    <t>Phvul.006G012000</t>
  </si>
  <si>
    <t>Phvul.006G016800</t>
  </si>
  <si>
    <t>Phvul.006G018200</t>
  </si>
  <si>
    <t>Phvul.006G019400</t>
  </si>
  <si>
    <t>Phvul.006G020200</t>
  </si>
  <si>
    <t>Phvul.006G022500</t>
  </si>
  <si>
    <t>Phvul.006G024100</t>
  </si>
  <si>
    <t>Phvul.006G028850</t>
  </si>
  <si>
    <t>Phvul.006G034100</t>
  </si>
  <si>
    <t>Phvul.006G035200</t>
  </si>
  <si>
    <t>Phvul.006G037000</t>
  </si>
  <si>
    <t>Phvul.006G042600</t>
  </si>
  <si>
    <t>Phvul.006G044600</t>
  </si>
  <si>
    <t>Phvul.006G047400</t>
  </si>
  <si>
    <t>Phvul.006G049400</t>
  </si>
  <si>
    <t>Phvul.006G056100</t>
  </si>
  <si>
    <t>Phvul.006G062800</t>
  </si>
  <si>
    <t>Phvul.006G066300</t>
  </si>
  <si>
    <t>Phvul.006G071800</t>
  </si>
  <si>
    <t>Phvul.006G072000</t>
  </si>
  <si>
    <t>Phvul.006G080500</t>
  </si>
  <si>
    <t>Phvul.006G084200</t>
  </si>
  <si>
    <t>Phvul.006G084400</t>
  </si>
  <si>
    <t>Phvul.006G087900</t>
  </si>
  <si>
    <t>Phvul.006G088600</t>
  </si>
  <si>
    <t>Phvul.006G088900</t>
  </si>
  <si>
    <t>Phvul.006G097600</t>
  </si>
  <si>
    <t>Phvul.006G100200</t>
  </si>
  <si>
    <t>Phvul.006G103700</t>
  </si>
  <si>
    <t>Phvul.006G107600</t>
  </si>
  <si>
    <t>Phvul.006G120300</t>
  </si>
  <si>
    <t>Phvul.006G122600</t>
  </si>
  <si>
    <t>Phvul.006G125100</t>
  </si>
  <si>
    <t>Phvul.006G135600</t>
  </si>
  <si>
    <t>Phvul.006G139900</t>
  </si>
  <si>
    <t>Phvul.006G140000</t>
  </si>
  <si>
    <t>Phvul.006G141900</t>
  </si>
  <si>
    <t>Phvul.006G154100</t>
  </si>
  <si>
    <t>Phvul.006G157000</t>
  </si>
  <si>
    <t>Phvul.006G162400</t>
  </si>
  <si>
    <t>Phvul.006G163900</t>
  </si>
  <si>
    <t>Phvul.006G166600</t>
  </si>
  <si>
    <t>Phvul.006G168154</t>
  </si>
  <si>
    <t>Phvul.006G184200</t>
  </si>
  <si>
    <t>Phvul.006G184700</t>
  </si>
  <si>
    <t>Phvul.006G187600</t>
  </si>
  <si>
    <t>Phvul.006G194500</t>
  </si>
  <si>
    <t>Phvul.006G204001</t>
  </si>
  <si>
    <t>Phvul.006G208000</t>
  </si>
  <si>
    <t>Phvul.006G212300</t>
  </si>
  <si>
    <t>Phvul.006G213200</t>
  </si>
  <si>
    <t>Phvul.006G215700</t>
  </si>
  <si>
    <t>Phvul.006G220100</t>
  </si>
  <si>
    <t>Phvul.007G001900</t>
  </si>
  <si>
    <t>Phvul.007G010600</t>
  </si>
  <si>
    <t>Phvul.007G012000</t>
  </si>
  <si>
    <t>Phvul.007G014100</t>
  </si>
  <si>
    <t>Phvul.007G016200</t>
  </si>
  <si>
    <t>Phvul.007G020200</t>
  </si>
  <si>
    <t>Phvul.007G023000</t>
  </si>
  <si>
    <t>Phvul.007G024900</t>
  </si>
  <si>
    <t>Phvul.007G036200</t>
  </si>
  <si>
    <t>Phvul.007G043900</t>
  </si>
  <si>
    <t>Phvul.007G045200</t>
  </si>
  <si>
    <t>Phvul.007G047600</t>
  </si>
  <si>
    <t>Phvul.007G049400</t>
  </si>
  <si>
    <t>Phvul.007G062300</t>
  </si>
  <si>
    <t>Phvul.007G063500</t>
  </si>
  <si>
    <t>Phvul.007G067200</t>
  </si>
  <si>
    <t>Phvul.007G069800</t>
  </si>
  <si>
    <t>Phvul.007G070200</t>
  </si>
  <si>
    <t>Phvul.007G074200</t>
  </si>
  <si>
    <t>Phvul.007G075000</t>
  </si>
  <si>
    <t>Phvul.007G076700</t>
  </si>
  <si>
    <t>Phvul.007G080600</t>
  </si>
  <si>
    <t>Phvul.007G080800</t>
  </si>
  <si>
    <t>Phvul.007G084000</t>
  </si>
  <si>
    <t>Phvul.007G099100</t>
  </si>
  <si>
    <t>Phvul.007G099800</t>
  </si>
  <si>
    <t>Phvul.007G102900</t>
  </si>
  <si>
    <t>Phvul.007G106500</t>
  </si>
  <si>
    <t>Phvul.007G107900</t>
  </si>
  <si>
    <t>Phvul.007G114100</t>
  </si>
  <si>
    <t>Phvul.007G117800</t>
  </si>
  <si>
    <t>Phvul.007G118000</t>
  </si>
  <si>
    <t>Phvul.007G118700</t>
  </si>
  <si>
    <t>Phvul.007G125900</t>
  </si>
  <si>
    <t>Phvul.007G126000</t>
  </si>
  <si>
    <t>Phvul.007G135000</t>
  </si>
  <si>
    <t>Phvul.007G140332</t>
  </si>
  <si>
    <t>Phvul.007G140500</t>
  </si>
  <si>
    <t>Phvul.007G147900</t>
  </si>
  <si>
    <t>Phvul.007G151900</t>
  </si>
  <si>
    <t>Phvul.007G157000</t>
  </si>
  <si>
    <t>Phvul.007G157200</t>
  </si>
  <si>
    <t>Phvul.007G157800</t>
  </si>
  <si>
    <t>Phvul.007G158200</t>
  </si>
  <si>
    <t>Phvul.007G172200</t>
  </si>
  <si>
    <t>Phvul.007G173600</t>
  </si>
  <si>
    <t>Phvul.007G175500</t>
  </si>
  <si>
    <t>Phvul.007G187600</t>
  </si>
  <si>
    <t>Phvul.007G195300</t>
  </si>
  <si>
    <t>Phvul.007G199400</t>
  </si>
  <si>
    <t>Phvul.007G200500</t>
  </si>
  <si>
    <t>Phvul.007G206100</t>
  </si>
  <si>
    <t>Phvul.007G206600</t>
  </si>
  <si>
    <t>Phvul.007G207100</t>
  </si>
  <si>
    <t>Phvul.007G211900</t>
  </si>
  <si>
    <t>Phvul.007G213900</t>
  </si>
  <si>
    <t>Phvul.007G223000</t>
  </si>
  <si>
    <t>Phvul.007G229600</t>
  </si>
  <si>
    <t>Phvul.007G230300</t>
  </si>
  <si>
    <t>Phvul.007G231700</t>
  </si>
  <si>
    <t>Phvul.007G232900</t>
  </si>
  <si>
    <t>Phvul.007G233400</t>
  </si>
  <si>
    <t>Phvul.007G236300</t>
  </si>
  <si>
    <t>Phvul.007G240000</t>
  </si>
  <si>
    <t>Phvul.007G240200</t>
  </si>
  <si>
    <t>Phvul.007G250900</t>
  </si>
  <si>
    <t>Phvul.007G254100</t>
  </si>
  <si>
    <t>Phvul.007G259050</t>
  </si>
  <si>
    <t>Phvul.007G269100</t>
  </si>
  <si>
    <t>Phvul.007G274700</t>
  </si>
  <si>
    <t>Phvul.007G278300</t>
  </si>
  <si>
    <t>Phvul.008G009300</t>
  </si>
  <si>
    <t>Phvul.008G017500</t>
  </si>
  <si>
    <t>Phvul.008G022600</t>
  </si>
  <si>
    <t>Phvul.008G032000</t>
  </si>
  <si>
    <t>Phvul.008G032900</t>
  </si>
  <si>
    <t>Phvul.008G038000</t>
  </si>
  <si>
    <t>Phvul.008G040500</t>
  </si>
  <si>
    <t>Phvul.008G043800</t>
  </si>
  <si>
    <t>Phvul.008G047500</t>
  </si>
  <si>
    <t>Phvul.008G048532</t>
  </si>
  <si>
    <t>Phvul.008G049500</t>
  </si>
  <si>
    <t>Phvul.008G051300</t>
  </si>
  <si>
    <t>Phvul.008G052200</t>
  </si>
  <si>
    <t>Phvul.008G054075</t>
  </si>
  <si>
    <t>Phvul.008G056500</t>
  </si>
  <si>
    <t>Phvul.008G056800</t>
  </si>
  <si>
    <t>Phvul.008G057300</t>
  </si>
  <si>
    <t>Phvul.008G058500</t>
  </si>
  <si>
    <t>Phvul.008G070100</t>
  </si>
  <si>
    <t>Phvul.008G074100</t>
  </si>
  <si>
    <t>Phvul.008G074200</t>
  </si>
  <si>
    <t>Phvul.008G080600</t>
  </si>
  <si>
    <t>Phvul.008G086700</t>
  </si>
  <si>
    <t>Phvul.008G090400</t>
  </si>
  <si>
    <t>Phvul.008G095600</t>
  </si>
  <si>
    <t>Phvul.008G095700</t>
  </si>
  <si>
    <t>Phvul.008G097100</t>
  </si>
  <si>
    <t>Phvul.008G106300</t>
  </si>
  <si>
    <t>Phvul.008G108700</t>
  </si>
  <si>
    <t>Phvul.008G111400</t>
  </si>
  <si>
    <t>Phvul.008G115800</t>
  </si>
  <si>
    <t>Phvul.008G118300</t>
  </si>
  <si>
    <t>Phvul.008G118400</t>
  </si>
  <si>
    <t>Phvul.008G129500</t>
  </si>
  <si>
    <t>Phvul.008G130200</t>
  </si>
  <si>
    <t>Phvul.008G136800</t>
  </si>
  <si>
    <t>Phvul.008G137400</t>
  </si>
  <si>
    <t>Phvul.008G143600</t>
  </si>
  <si>
    <t>Phvul.008G160100</t>
  </si>
  <si>
    <t>Phvul.008G167700</t>
  </si>
  <si>
    <t>Phvul.008G173200</t>
  </si>
  <si>
    <t>Phvul.008G175800</t>
  </si>
  <si>
    <t>Phvul.008G178400</t>
  </si>
  <si>
    <t>Phvul.008G179400</t>
  </si>
  <si>
    <t>Phvul.008G180000</t>
  </si>
  <si>
    <t>Phvul.008G199300</t>
  </si>
  <si>
    <t>Phvul.008G203900</t>
  </si>
  <si>
    <t>Phvul.008G206400</t>
  </si>
  <si>
    <t>Phvul.008G207700</t>
  </si>
  <si>
    <t>Phvul.008G208700</t>
  </si>
  <si>
    <t>Phvul.008G214600</t>
  </si>
  <si>
    <t>Phvul.008G222500</t>
  </si>
  <si>
    <t>Phvul.008G223800</t>
  </si>
  <si>
    <t>Phvul.008G224600</t>
  </si>
  <si>
    <t>Phvul.008G225700</t>
  </si>
  <si>
    <t>Phvul.008G239600</t>
  </si>
  <si>
    <t>Phvul.008G240600</t>
  </si>
  <si>
    <t>Phvul.008G241800</t>
  </si>
  <si>
    <t>Phvul.008G246000</t>
  </si>
  <si>
    <t>Phvul.008G247800</t>
  </si>
  <si>
    <t>Phvul.008G253000</t>
  </si>
  <si>
    <t>Phvul.008G257600</t>
  </si>
  <si>
    <t>Phvul.008G263700</t>
  </si>
  <si>
    <t>Phvul.008G264000</t>
  </si>
  <si>
    <t>Phvul.008G264400</t>
  </si>
  <si>
    <t>Phvul.008G266200</t>
  </si>
  <si>
    <t>Phvul.008G267100</t>
  </si>
  <si>
    <t>Phvul.008G270400</t>
  </si>
  <si>
    <t>Phvul.008G270500</t>
  </si>
  <si>
    <t>Phvul.008G273000</t>
  </si>
  <si>
    <t>Phvul.008G274200</t>
  </si>
  <si>
    <t>Phvul.008G281300</t>
  </si>
  <si>
    <t>Phvul.008G282400</t>
  </si>
  <si>
    <t>Phvul.008G287900</t>
  </si>
  <si>
    <t>Phvul.008G290300</t>
  </si>
  <si>
    <t>Phvul.008G291100</t>
  </si>
  <si>
    <t>Phvul.009G000500</t>
  </si>
  <si>
    <t>Phvul.009G014100</t>
  </si>
  <si>
    <t>Phvul.009G018800</t>
  </si>
  <si>
    <t>Phvul.009G019100</t>
  </si>
  <si>
    <t>Phvul.009G020000</t>
  </si>
  <si>
    <t>Phvul.009G032600</t>
  </si>
  <si>
    <t>Phvul.009G037100</t>
  </si>
  <si>
    <t>Phvul.009G045700</t>
  </si>
  <si>
    <t>Phvul.009G048300</t>
  </si>
  <si>
    <t>Phvul.009G051300</t>
  </si>
  <si>
    <t>Phvul.009G051500</t>
  </si>
  <si>
    <t>Phvul.009G054400</t>
  </si>
  <si>
    <t>Phvul.009G056300</t>
  </si>
  <si>
    <t>Phvul.009G059800</t>
  </si>
  <si>
    <t>Phvul.009G060400</t>
  </si>
  <si>
    <t>Phvul.009G062300</t>
  </si>
  <si>
    <t>Phvul.009G063100</t>
  </si>
  <si>
    <t>Phvul.009G063200</t>
  </si>
  <si>
    <t>Phvul.009G065800</t>
  </si>
  <si>
    <t>Phvul.009G074533</t>
  </si>
  <si>
    <t>Phvul.009G078600</t>
  </si>
  <si>
    <t>Phvul.009G090224</t>
  </si>
  <si>
    <t>Phvul.009G090272</t>
  </si>
  <si>
    <t>Phvul.009G095400</t>
  </si>
  <si>
    <t>Phvul.009G099900</t>
  </si>
  <si>
    <t>Phvul.009G100500</t>
  </si>
  <si>
    <t>Phvul.009G102600</t>
  </si>
  <si>
    <t>Phvul.009G104600</t>
  </si>
  <si>
    <t>Phvul.009G106600</t>
  </si>
  <si>
    <t>Phvul.009G111000</t>
  </si>
  <si>
    <t>Phvul.009G114400</t>
  </si>
  <si>
    <t>Phvul.009G114600</t>
  </si>
  <si>
    <t>Phvul.009G118600</t>
  </si>
  <si>
    <t>Phvul.009G119900</t>
  </si>
  <si>
    <t>Phvul.009G120600</t>
  </si>
  <si>
    <t>Phvul.009G121300</t>
  </si>
  <si>
    <t>Phvul.009G121600</t>
  </si>
  <si>
    <t>Phvul.009G122600</t>
  </si>
  <si>
    <t>Phvul.009G126400</t>
  </si>
  <si>
    <t>Phvul.009G130500</t>
  </si>
  <si>
    <t>Phvul.009G132800</t>
  </si>
  <si>
    <t>Phvul.009G136800</t>
  </si>
  <si>
    <t>Phvul.009G137800</t>
  </si>
  <si>
    <t>Phvul.009G138000</t>
  </si>
  <si>
    <t>Phvul.009G141500</t>
  </si>
  <si>
    <t>Phvul.009G143800</t>
  </si>
  <si>
    <t>Phvul.009G146050</t>
  </si>
  <si>
    <t>Phvul.009G147500</t>
  </si>
  <si>
    <t>Phvul.009G161300</t>
  </si>
  <si>
    <t>Phvul.009G161500</t>
  </si>
  <si>
    <t>Phvul.009G161600</t>
  </si>
  <si>
    <t>Phvul.009G182100</t>
  </si>
  <si>
    <t>Phvul.009G184200</t>
  </si>
  <si>
    <t>Phvul.009G185100</t>
  </si>
  <si>
    <t>Phvul.009G190200</t>
  </si>
  <si>
    <t>Phvul.009G192100</t>
  </si>
  <si>
    <t>Phvul.009G194500</t>
  </si>
  <si>
    <t>Phvul.009G199200</t>
  </si>
  <si>
    <t>Phvul.009G200200</t>
  </si>
  <si>
    <t>Phvul.009G201800</t>
  </si>
  <si>
    <t>Phvul.009G209300</t>
  </si>
  <si>
    <t>Phvul.009G211000</t>
  </si>
  <si>
    <t>Phvul.009G211150</t>
  </si>
  <si>
    <t>Phvul.009G214200</t>
  </si>
  <si>
    <t>Phvul.009G219900</t>
  </si>
  <si>
    <t>Phvul.009G223600</t>
  </si>
  <si>
    <t>Phvul.009G227700</t>
  </si>
  <si>
    <t>Phvul.009G229400</t>
  </si>
  <si>
    <t>Phvul.009G234400</t>
  </si>
  <si>
    <t>Phvul.009G238500</t>
  </si>
  <si>
    <t>Phvul.009G241100</t>
  </si>
  <si>
    <t>Phvul.009G243100</t>
  </si>
  <si>
    <t>Phvul.009G244100</t>
  </si>
  <si>
    <t>Phvul.009G246500</t>
  </si>
  <si>
    <t>Phvul.009G246700</t>
  </si>
  <si>
    <t>Phvul.009G249100</t>
  </si>
  <si>
    <t>Phvul.009G251600</t>
  </si>
  <si>
    <t>Phvul.009G254500</t>
  </si>
  <si>
    <t>Phvul.009G260900</t>
  </si>
  <si>
    <t>Phvul.009G262000</t>
  </si>
  <si>
    <t>Phvul.009G262400</t>
  </si>
  <si>
    <t>Phvul.010G005200</t>
  </si>
  <si>
    <t>Phvul.010G006500</t>
  </si>
  <si>
    <t>Phvul.010G008700</t>
  </si>
  <si>
    <t>Phvul.010G008800</t>
  </si>
  <si>
    <t>Phvul.010G009400</t>
  </si>
  <si>
    <t>Phvul.010G015000</t>
  </si>
  <si>
    <t>Phvul.010G020200</t>
  </si>
  <si>
    <t>Phvul.010G033600</t>
  </si>
  <si>
    <t>Phvul.010G041900</t>
  </si>
  <si>
    <t>Phvul.010G042000</t>
  </si>
  <si>
    <t>Phvul.010G043900</t>
  </si>
  <si>
    <t>Phvul.010G044300</t>
  </si>
  <si>
    <t>Phvul.010G052800</t>
  </si>
  <si>
    <t>Phvul.010G058600</t>
  </si>
  <si>
    <t>Phvul.010G077150</t>
  </si>
  <si>
    <t>Phvul.010G081600</t>
  </si>
  <si>
    <t>Phvul.010G085000</t>
  </si>
  <si>
    <t>Phvul.010G085900</t>
  </si>
  <si>
    <t>Phvul.010G094800</t>
  </si>
  <si>
    <t>Phvul.010G098100</t>
  </si>
  <si>
    <t>Phvul.010G099400</t>
  </si>
  <si>
    <t>Phvul.010G105900</t>
  </si>
  <si>
    <t>Phvul.010G108800</t>
  </si>
  <si>
    <t>Phvul.010G110900</t>
  </si>
  <si>
    <t>Phvul.010G119900</t>
  </si>
  <si>
    <t>Phvul.010G128400</t>
  </si>
  <si>
    <t>Phvul.010G130200</t>
  </si>
  <si>
    <t>Phvul.010G132800</t>
  </si>
  <si>
    <t>Phvul.010G134500</t>
  </si>
  <si>
    <t>Phvul.010G134600</t>
  </si>
  <si>
    <t>Phvul.010G138000</t>
  </si>
  <si>
    <t>Phvul.010G138400</t>
  </si>
  <si>
    <t>Phvul.010G143500</t>
  </si>
  <si>
    <t>Phvul.010G153000</t>
  </si>
  <si>
    <t>Phvul.010G156200</t>
  </si>
  <si>
    <t>Phvul.010G160900</t>
  </si>
  <si>
    <t>Phvul.010G162700</t>
  </si>
  <si>
    <t>Phvul.010G163500</t>
  </si>
  <si>
    <t>Phvul.010G164900</t>
  </si>
  <si>
    <t>Phvul.011G001700</t>
  </si>
  <si>
    <t>Phvul.011G002800</t>
  </si>
  <si>
    <t>Phvul.011G003200</t>
  </si>
  <si>
    <t>Phvul.011G004700</t>
  </si>
  <si>
    <t>Phvul.011G011400</t>
  </si>
  <si>
    <t>Phvul.011G011500</t>
  </si>
  <si>
    <t>Phvul.011G013000</t>
  </si>
  <si>
    <t>Phvul.011G019600</t>
  </si>
  <si>
    <t>Phvul.011G020800</t>
  </si>
  <si>
    <t>Phvul.011G024700</t>
  </si>
  <si>
    <t>Phvul.011G026100</t>
  </si>
  <si>
    <t>Phvul.011G029800</t>
  </si>
  <si>
    <t>Phvul.011G031600</t>
  </si>
  <si>
    <t>Phvul.011G033000</t>
  </si>
  <si>
    <t>Phvul.011G039300</t>
  </si>
  <si>
    <t>Phvul.011G039900</t>
  </si>
  <si>
    <t>Phvul.011G042200</t>
  </si>
  <si>
    <t>Phvul.011G042400</t>
  </si>
  <si>
    <t>Phvul.011G044200</t>
  </si>
  <si>
    <t>Phvul.011G044400</t>
  </si>
  <si>
    <t>Phvul.011G050100</t>
  </si>
  <si>
    <t>Phvul.011G051700</t>
  </si>
  <si>
    <t>Phvul.011G060100</t>
  </si>
  <si>
    <t>Phvul.011G066600</t>
  </si>
  <si>
    <t>Phvul.011G069200</t>
  </si>
  <si>
    <t>Phvul.011G072300</t>
  </si>
  <si>
    <t>Phvul.011G076150</t>
  </si>
  <si>
    <t>Phvul.011G076300</t>
  </si>
  <si>
    <t>Phvul.011G080400</t>
  </si>
  <si>
    <t>Phvul.011G082600</t>
  </si>
  <si>
    <t>Phvul.011G082700</t>
  </si>
  <si>
    <t>Phvul.011G085800</t>
  </si>
  <si>
    <t>Phvul.011G090100</t>
  </si>
  <si>
    <t>Phvul.011G090600</t>
  </si>
  <si>
    <t>Phvul.011G091500</t>
  </si>
  <si>
    <t>Phvul.011G096700</t>
  </si>
  <si>
    <t>Phvul.011G111300</t>
  </si>
  <si>
    <t>Phvul.011G117800</t>
  </si>
  <si>
    <t>Phvul.011G126000</t>
  </si>
  <si>
    <t>Phvul.011G133515</t>
  </si>
  <si>
    <t>Phvul.011G141500</t>
  </si>
  <si>
    <t>Phvul.011G159400</t>
  </si>
  <si>
    <t>Phvul.011G169700</t>
  </si>
  <si>
    <t>Phvul.011G172300</t>
  </si>
  <si>
    <t>Phvul.011G174800</t>
  </si>
  <si>
    <t>Phvul.011G180700</t>
  </si>
  <si>
    <t>Phvul.011G190750</t>
  </si>
  <si>
    <t>Phvul.011G194501</t>
  </si>
  <si>
    <t>Phvul.011G209100</t>
  </si>
  <si>
    <t>Phvul.011G212800</t>
  </si>
  <si>
    <t>Phvul.011G214700</t>
  </si>
  <si>
    <t>Phvul.011G216100</t>
  </si>
  <si>
    <t>Phvul.L001737</t>
  </si>
  <si>
    <t>Phvul.L001754</t>
  </si>
  <si>
    <t>Phvul.L001990</t>
  </si>
  <si>
    <t>Phvul.L002390</t>
  </si>
  <si>
    <t>Phvul.L002773</t>
  </si>
  <si>
    <t>Phvul.L003243</t>
  </si>
  <si>
    <t>Phvul.L003746</t>
  </si>
  <si>
    <t>Phvul.L004343</t>
  </si>
  <si>
    <t>Phvul.L005643</t>
  </si>
  <si>
    <t>Phvul.L008643</t>
  </si>
  <si>
    <t>Phvul.L010943</t>
  </si>
  <si>
    <t>Phvul.001G001000</t>
  </si>
  <si>
    <t>Phvul.001G010400</t>
  </si>
  <si>
    <t>Phvul.001G064100</t>
  </si>
  <si>
    <t>Phvul.001G201600</t>
  </si>
  <si>
    <t>Phvul.002G026700</t>
  </si>
  <si>
    <t>Phvul.002G026800</t>
  </si>
  <si>
    <t>Phvul.002G083600</t>
  </si>
  <si>
    <t>Phvul.002G092200</t>
  </si>
  <si>
    <t>Phvul.002G246700</t>
  </si>
  <si>
    <t>Phvul.003G043700</t>
  </si>
  <si>
    <t>Phvul.003G223000</t>
  </si>
  <si>
    <t>Phvul.004G154400</t>
  </si>
  <si>
    <t>Phvul.004G177600</t>
  </si>
  <si>
    <t>Phvul.005G052700</t>
  </si>
  <si>
    <t>Phvul.005G181900</t>
  </si>
  <si>
    <t>Phvul.006G177600</t>
  </si>
  <si>
    <t>Phvul.006G184500</t>
  </si>
  <si>
    <t>Phvul.006G185100</t>
  </si>
  <si>
    <t>Phvul.006G217000</t>
  </si>
  <si>
    <t>Phvul.006G217100</t>
  </si>
  <si>
    <t>Phvul.006G219500</t>
  </si>
  <si>
    <t>Phvul.006G219600</t>
  </si>
  <si>
    <t>Phvul.007G059725</t>
  </si>
  <si>
    <t>Phvul.007G059775</t>
  </si>
  <si>
    <t>Phvul.007G129500</t>
  </si>
  <si>
    <t>Phvul.007G138300</t>
  </si>
  <si>
    <t>Phvul.007G160700</t>
  </si>
  <si>
    <t>Phvul.007G162900</t>
  </si>
  <si>
    <t>Phvul.007G178100</t>
  </si>
  <si>
    <t>Phvul.007G212600</t>
  </si>
  <si>
    <t>Phvul.007G225900</t>
  </si>
  <si>
    <t>Phvul.008G227900</t>
  </si>
  <si>
    <t>Phvul.008G247400</t>
  </si>
  <si>
    <t>Phvul.009G085100</t>
  </si>
  <si>
    <t>Phvul.009G138532</t>
  </si>
  <si>
    <t>Phvul.009G153200</t>
  </si>
  <si>
    <t>Phvul.009G161900</t>
  </si>
  <si>
    <t>Phvul.009G163700</t>
  </si>
  <si>
    <t>Phvul.009G171400</t>
  </si>
  <si>
    <t>Phvul.009G189000</t>
  </si>
  <si>
    <t>Phvul.009G205300</t>
  </si>
  <si>
    <t>Phvul.010G105300</t>
  </si>
  <si>
    <t>Phvul.011G006700</t>
  </si>
  <si>
    <t>Phvul.011G008800</t>
  </si>
  <si>
    <t>Phvul.011G049100</t>
  </si>
  <si>
    <t>Phvul.011G063200</t>
  </si>
  <si>
    <t>Phvul.001G116900</t>
  </si>
  <si>
    <t>Phvul.001G266500</t>
  </si>
  <si>
    <t>Phvul.002G301304</t>
  </si>
  <si>
    <t>Phvul.003G116200</t>
  </si>
  <si>
    <t>Phvul.005G033100</t>
  </si>
  <si>
    <t>Phvul.007G038700</t>
  </si>
  <si>
    <t>Phvul.008G175300</t>
  </si>
  <si>
    <t>Phvul.009G115600</t>
  </si>
  <si>
    <t>Phvul.011G113900</t>
  </si>
  <si>
    <t>Phvul.011G183900</t>
  </si>
  <si>
    <t>Phvul.001G067300</t>
  </si>
  <si>
    <t>Phvul.001G156900</t>
  </si>
  <si>
    <t>Phvul.001G206700</t>
  </si>
  <si>
    <t>Phvul.001G257300</t>
  </si>
  <si>
    <t>Phvul.001G259000</t>
  </si>
  <si>
    <t>Phvul.002G304200</t>
  </si>
  <si>
    <t>Phvul.002G323400</t>
  </si>
  <si>
    <t>Phvul.006G028601</t>
  </si>
  <si>
    <t>Phvul.006G149680</t>
  </si>
  <si>
    <t>Phvul.007G062000</t>
  </si>
  <si>
    <t>Phvul.008G077900</t>
  </si>
  <si>
    <t>Phvul.008G187600</t>
  </si>
  <si>
    <t>Phvul.009G053900</t>
  </si>
  <si>
    <t>Phvul.009G061400</t>
  </si>
  <si>
    <t>Phvul.009G089300</t>
  </si>
  <si>
    <t>Phvul.009G120400</t>
  </si>
  <si>
    <t>Phvul.010G035850</t>
  </si>
  <si>
    <t>Phvul.011G023100</t>
  </si>
  <si>
    <t>Phvul.011G048600</t>
  </si>
  <si>
    <t>Phvul.011G058000</t>
  </si>
  <si>
    <t>Phvul.011G200800</t>
  </si>
  <si>
    <t>Phvul.001G001700</t>
  </si>
  <si>
    <t>Phvul.001G003000</t>
  </si>
  <si>
    <t>Phvul.001G005700</t>
  </si>
  <si>
    <t>Phvul.001G010200</t>
  </si>
  <si>
    <t>Phvul.001G012000</t>
  </si>
  <si>
    <t>Phvul.001G017700</t>
  </si>
  <si>
    <t>Phvul.001G023700</t>
  </si>
  <si>
    <t>Phvul.001G023900</t>
  </si>
  <si>
    <t>Phvul.001G025700</t>
  </si>
  <si>
    <t>Phvul.001G026300</t>
  </si>
  <si>
    <t>Phvul.001G028500</t>
  </si>
  <si>
    <t>Phvul.001G029300</t>
  </si>
  <si>
    <t>Phvul.001G030700</t>
  </si>
  <si>
    <t>Phvul.001G031300</t>
  </si>
  <si>
    <t>Phvul.001G036900</t>
  </si>
  <si>
    <t>Phvul.001G043800</t>
  </si>
  <si>
    <t>Phvul.001G045900</t>
  </si>
  <si>
    <t>Phvul.001G047600</t>
  </si>
  <si>
    <t>Phvul.001G057800</t>
  </si>
  <si>
    <t>Phvul.001G058100</t>
  </si>
  <si>
    <t>Phvul.001G062100</t>
  </si>
  <si>
    <t>Phvul.001G062900</t>
  </si>
  <si>
    <t>Phvul.001G063400</t>
  </si>
  <si>
    <t>Phvul.001G063500</t>
  </si>
  <si>
    <t>Phvul.001G064000</t>
  </si>
  <si>
    <t>Phvul.001G065400</t>
  </si>
  <si>
    <t>Phvul.001G066600</t>
  </si>
  <si>
    <t>Phvul.001G072200</t>
  </si>
  <si>
    <t>Phvul.001G072600</t>
  </si>
  <si>
    <t>Phvul.001G073000</t>
  </si>
  <si>
    <t>Phvul.001G075000</t>
  </si>
  <si>
    <t>Phvul.001G077100</t>
  </si>
  <si>
    <t>Phvul.001G077900</t>
  </si>
  <si>
    <t>Phvul.001G087300</t>
  </si>
  <si>
    <t>Phvul.001G092700</t>
  </si>
  <si>
    <t>Phvul.001G093300</t>
  </si>
  <si>
    <t>Phvul.001G093700</t>
  </si>
  <si>
    <t>Phvul.001G096900</t>
  </si>
  <si>
    <t>Phvul.001G099000</t>
  </si>
  <si>
    <t>Phvul.001G099200</t>
  </si>
  <si>
    <t>Phvul.001G102700</t>
  </si>
  <si>
    <t>Phvul.001G102901</t>
  </si>
  <si>
    <t>Phvul.001G107300</t>
  </si>
  <si>
    <t>Phvul.001G108101</t>
  </si>
  <si>
    <t>Phvul.001G112400</t>
  </si>
  <si>
    <t>Phvul.001G113900</t>
  </si>
  <si>
    <t>Phvul.001G114800</t>
  </si>
  <si>
    <t>Phvul.001G117900</t>
  </si>
  <si>
    <t>Phvul.001G126200</t>
  </si>
  <si>
    <t>Phvul.001G128100</t>
  </si>
  <si>
    <t>Phvul.001G129600</t>
  </si>
  <si>
    <t>Phvul.001G134300</t>
  </si>
  <si>
    <t>Phvul.001G134500</t>
  </si>
  <si>
    <t>Phvul.001G142000</t>
  </si>
  <si>
    <t>Phvul.001G145600</t>
  </si>
  <si>
    <t>Phvul.001G147600</t>
  </si>
  <si>
    <t>Phvul.001G148500</t>
  </si>
  <si>
    <t>Phvul.001G149000</t>
  </si>
  <si>
    <t>Phvul.001G151100</t>
  </si>
  <si>
    <t>Phvul.001G154500</t>
  </si>
  <si>
    <t>Phvul.001G155400</t>
  </si>
  <si>
    <t>Phvul.001G155700</t>
  </si>
  <si>
    <t>Phvul.001G155800</t>
  </si>
  <si>
    <t>Phvul.001G160600</t>
  </si>
  <si>
    <t>Phvul.001G160700</t>
  </si>
  <si>
    <t>Phvul.001G161300</t>
  </si>
  <si>
    <t>Phvul.001G169400</t>
  </si>
  <si>
    <t>Phvul.001G173500</t>
  </si>
  <si>
    <t>Phvul.001G175500</t>
  </si>
  <si>
    <t>Phvul.001G177500</t>
  </si>
  <si>
    <t>Phvul.001G178100</t>
  </si>
  <si>
    <t>Phvul.001G179700</t>
  </si>
  <si>
    <t>Phvul.001G182400</t>
  </si>
  <si>
    <t>Phvul.001G184500</t>
  </si>
  <si>
    <t>Phvul.001G184700</t>
  </si>
  <si>
    <t>Phvul.001G185200</t>
  </si>
  <si>
    <t>Phvul.001G185700</t>
  </si>
  <si>
    <t>Phvul.001G185900</t>
  </si>
  <si>
    <t>Phvul.001G186000</t>
  </si>
  <si>
    <t>Phvul.001G186200</t>
  </si>
  <si>
    <t>Phvul.001G187300</t>
  </si>
  <si>
    <t>Phvul.001G190500</t>
  </si>
  <si>
    <t>Phvul.001G190900</t>
  </si>
  <si>
    <t>Phvul.001G193700</t>
  </si>
  <si>
    <t>Phvul.001G193900</t>
  </si>
  <si>
    <t>Phvul.001G198600</t>
  </si>
  <si>
    <t>Phvul.001G200300</t>
  </si>
  <si>
    <t>Phvul.001G200900</t>
  </si>
  <si>
    <t>Phvul.001G202800</t>
  </si>
  <si>
    <t>Phvul.001G205900</t>
  </si>
  <si>
    <t>Phvul.001G206000</t>
  </si>
  <si>
    <t>Phvul.001G206400</t>
  </si>
  <si>
    <t>Phvul.001G207900</t>
  </si>
  <si>
    <t>Phvul.001G211300</t>
  </si>
  <si>
    <t>Phvul.001G212500</t>
  </si>
  <si>
    <t>Phvul.001G218500</t>
  </si>
  <si>
    <t>Phvul.001G221200</t>
  </si>
  <si>
    <t>Phvul.001G223400</t>
  </si>
  <si>
    <t>Phvul.001G225200</t>
  </si>
  <si>
    <t>Phvul.001G226500</t>
  </si>
  <si>
    <t>Phvul.001G227200</t>
  </si>
  <si>
    <t>Phvul.001G228000</t>
  </si>
  <si>
    <t>Phvul.001G231600</t>
  </si>
  <si>
    <t>Phvul.001G231901</t>
  </si>
  <si>
    <t>Phvul.001G232500</t>
  </si>
  <si>
    <t>Phvul.001G238400</t>
  </si>
  <si>
    <t>Phvul.001G239500</t>
  </si>
  <si>
    <t>Phvul.001G239700</t>
  </si>
  <si>
    <t>Phvul.001G244000</t>
  </si>
  <si>
    <t>Phvul.001G244600</t>
  </si>
  <si>
    <t>Phvul.001G247200</t>
  </si>
  <si>
    <t>Phvul.001G247900</t>
  </si>
  <si>
    <t>Phvul.001G249000</t>
  </si>
  <si>
    <t>Phvul.001G249200</t>
  </si>
  <si>
    <t>Phvul.001G251800</t>
  </si>
  <si>
    <t>Phvul.001G258900</t>
  </si>
  <si>
    <t>Phvul.001G262000</t>
  </si>
  <si>
    <t>Phvul.001G263300</t>
  </si>
  <si>
    <t>Phvul.001G263900</t>
  </si>
  <si>
    <t>Phvul.001G269400</t>
  </si>
  <si>
    <t>Phvul.002G000300</t>
  </si>
  <si>
    <t>Phvul.002G000500</t>
  </si>
  <si>
    <t>Phvul.002G003400</t>
  </si>
  <si>
    <t>Phvul.002G004800</t>
  </si>
  <si>
    <t>Phvul.002G007300</t>
  </si>
  <si>
    <t>Phvul.002G011300</t>
  </si>
  <si>
    <t>Phvul.002G015500</t>
  </si>
  <si>
    <t>Phvul.002G017000</t>
  </si>
  <si>
    <t>Phvul.002G020600</t>
  </si>
  <si>
    <t>Phvul.002G021800</t>
  </si>
  <si>
    <t>Phvul.002G023200</t>
  </si>
  <si>
    <t>Phvul.002G026300</t>
  </si>
  <si>
    <t>Phvul.002G029400</t>
  </si>
  <si>
    <t>Phvul.002G029800</t>
  </si>
  <si>
    <t>Phvul.002G029900</t>
  </si>
  <si>
    <t>Phvul.002G033000</t>
  </si>
  <si>
    <t>Phvul.002G034200</t>
  </si>
  <si>
    <t>Phvul.002G042200</t>
  </si>
  <si>
    <t>Phvul.002G042300</t>
  </si>
  <si>
    <t>Phvul.002G052400</t>
  </si>
  <si>
    <t>Phvul.002G054900</t>
  </si>
  <si>
    <t>Phvul.002G058950</t>
  </si>
  <si>
    <t>Phvul.002G060000</t>
  </si>
  <si>
    <t>Phvul.002G064600</t>
  </si>
  <si>
    <t>Phvul.002G065000</t>
  </si>
  <si>
    <t>Phvul.002G065200</t>
  </si>
  <si>
    <t>Phvul.002G070200</t>
  </si>
  <si>
    <t>Phvul.002G071300</t>
  </si>
  <si>
    <t>Phvul.002G071400</t>
  </si>
  <si>
    <t>Phvul.002G072300</t>
  </si>
  <si>
    <t>Phvul.002G085900</t>
  </si>
  <si>
    <t>Phvul.002G086000</t>
  </si>
  <si>
    <t>Phvul.002G086300</t>
  </si>
  <si>
    <t>Phvul.002G091100</t>
  </si>
  <si>
    <t>Phvul.002G092400</t>
  </si>
  <si>
    <t>Phvul.002G093500</t>
  </si>
  <si>
    <t>Phvul.002G094100</t>
  </si>
  <si>
    <t>Phvul.002G095600</t>
  </si>
  <si>
    <t>Phvul.002G097800</t>
  </si>
  <si>
    <t>Phvul.002G098900</t>
  </si>
  <si>
    <t>Phvul.002G106500</t>
  </si>
  <si>
    <t>Phvul.002G106900</t>
  </si>
  <si>
    <t>Phvul.002G107700</t>
  </si>
  <si>
    <t>Phvul.002G107800</t>
  </si>
  <si>
    <t>Phvul.002G109700</t>
  </si>
  <si>
    <t>Phvul.002G112000</t>
  </si>
  <si>
    <t>Phvul.002G112600</t>
  </si>
  <si>
    <t>Phvul.002G114200</t>
  </si>
  <si>
    <t>Phvul.002G115000</t>
  </si>
  <si>
    <t>Phvul.002G115300</t>
  </si>
  <si>
    <t>Phvul.002G116400</t>
  </si>
  <si>
    <t>Phvul.002G117200</t>
  </si>
  <si>
    <t>Phvul.002G117700</t>
  </si>
  <si>
    <t>Phvul.002G117900</t>
  </si>
  <si>
    <t>Phvul.002G118400</t>
  </si>
  <si>
    <t>Phvul.002G122200</t>
  </si>
  <si>
    <t>Phvul.002G122500</t>
  </si>
  <si>
    <t>Phvul.002G130300</t>
  </si>
  <si>
    <t>Phvul.002G132000</t>
  </si>
  <si>
    <t>Phvul.002G134100</t>
  </si>
  <si>
    <t>Phvul.002G137000</t>
  </si>
  <si>
    <t>Phvul.002G138100</t>
  </si>
  <si>
    <t>Phvul.002G139100</t>
  </si>
  <si>
    <t>Phvul.002G140000</t>
  </si>
  <si>
    <t>Phvul.002G142500</t>
  </si>
  <si>
    <t>Phvul.002G145600</t>
  </si>
  <si>
    <t>Phvul.002G147200</t>
  </si>
  <si>
    <t>Phvul.002G148500</t>
  </si>
  <si>
    <t>Phvul.002G148550</t>
  </si>
  <si>
    <t>Phvul.002G150100</t>
  </si>
  <si>
    <t>Phvul.002G150600</t>
  </si>
  <si>
    <t>Phvul.002G151700</t>
  </si>
  <si>
    <t>Phvul.002G153200</t>
  </si>
  <si>
    <t>Phvul.002G154600</t>
  </si>
  <si>
    <t>Phvul.002G154800</t>
  </si>
  <si>
    <t>Phvul.002G155500</t>
  </si>
  <si>
    <t>Phvul.002G157700</t>
  </si>
  <si>
    <t>Phvul.002G160600</t>
  </si>
  <si>
    <t>Phvul.002G163100</t>
  </si>
  <si>
    <t>Phvul.002G166100</t>
  </si>
  <si>
    <t>Phvul.002G166900</t>
  </si>
  <si>
    <t>Phvul.002G167900</t>
  </si>
  <si>
    <t>Phvul.002G169300</t>
  </si>
  <si>
    <t>Phvul.002G171100</t>
  </si>
  <si>
    <t>Phvul.002G175500</t>
  </si>
  <si>
    <t>Phvul.002G176600</t>
  </si>
  <si>
    <t>Phvul.002G180300</t>
  </si>
  <si>
    <t>Phvul.002G182900</t>
  </si>
  <si>
    <t>Phvul.002G183000</t>
  </si>
  <si>
    <t>Phvul.002G184900</t>
  </si>
  <si>
    <t>Phvul.002G185800</t>
  </si>
  <si>
    <t>Phvul.002G189300</t>
  </si>
  <si>
    <t>Phvul.002G198400</t>
  </si>
  <si>
    <t>Phvul.002G207300</t>
  </si>
  <si>
    <t>Phvul.002G207900</t>
  </si>
  <si>
    <t>Phvul.002G209700</t>
  </si>
  <si>
    <t>Phvul.002G211000</t>
  </si>
  <si>
    <t>Phvul.002G214000</t>
  </si>
  <si>
    <t>Phvul.002G214300</t>
  </si>
  <si>
    <t>Phvul.002G218300</t>
  </si>
  <si>
    <t>Phvul.002G221000</t>
  </si>
  <si>
    <t>Phvul.002G221400</t>
  </si>
  <si>
    <t>Phvul.002G223300</t>
  </si>
  <si>
    <t>Phvul.002G226800</t>
  </si>
  <si>
    <t>Phvul.002G228500</t>
  </si>
  <si>
    <t>Phvul.002G228900</t>
  </si>
  <si>
    <t>Phvul.002G234900</t>
  </si>
  <si>
    <t>Phvul.002G235000</t>
  </si>
  <si>
    <t>Phvul.002G236000</t>
  </si>
  <si>
    <t>Phvul.002G236800</t>
  </si>
  <si>
    <t>Phvul.002G237800</t>
  </si>
  <si>
    <t>Phvul.002G238100</t>
  </si>
  <si>
    <t>Phvul.002G238900</t>
  </si>
  <si>
    <t>Phvul.002G239900</t>
  </si>
  <si>
    <t>Phvul.002G240700</t>
  </si>
  <si>
    <t>Phvul.002G241400</t>
  </si>
  <si>
    <t>Phvul.002G245800</t>
  </si>
  <si>
    <t>Phvul.002G248100</t>
  </si>
  <si>
    <t>Phvul.002G248200</t>
  </si>
  <si>
    <t>Phvul.002G249200</t>
  </si>
  <si>
    <t>Phvul.002G251100</t>
  </si>
  <si>
    <t>Phvul.002G259400</t>
  </si>
  <si>
    <t>Phvul.002G261100</t>
  </si>
  <si>
    <t>Phvul.002G263300</t>
  </si>
  <si>
    <t>Phvul.002G264200</t>
  </si>
  <si>
    <t>Phvul.002G264600</t>
  </si>
  <si>
    <t>Phvul.002G268200</t>
  </si>
  <si>
    <t>Phvul.002G271300</t>
  </si>
  <si>
    <t>Phvul.002G271400</t>
  </si>
  <si>
    <t>Phvul.002G271900</t>
  </si>
  <si>
    <t>Phvul.002G271904</t>
  </si>
  <si>
    <t>Phvul.002G272200</t>
  </si>
  <si>
    <t>Phvul.002G276700</t>
  </si>
  <si>
    <t>Phvul.002G278400</t>
  </si>
  <si>
    <t>Phvul.002G279600</t>
  </si>
  <si>
    <t>Phvul.002G279700</t>
  </si>
  <si>
    <t>Phvul.002G280400</t>
  </si>
  <si>
    <t>Phvul.002G282200</t>
  </si>
  <si>
    <t>Phvul.002G287100</t>
  </si>
  <si>
    <t>Phvul.002G289600</t>
  </si>
  <si>
    <t>Phvul.002G292100</t>
  </si>
  <si>
    <t>Phvul.002G292800</t>
  </si>
  <si>
    <t>Phvul.002G293000</t>
  </si>
  <si>
    <t>Phvul.002G295700</t>
  </si>
  <si>
    <t>Phvul.002G296000</t>
  </si>
  <si>
    <t>Phvul.002G300900</t>
  </si>
  <si>
    <t>Phvul.002G301000</t>
  </si>
  <si>
    <t>Phvul.002G303700</t>
  </si>
  <si>
    <t>Phvul.002G308700</t>
  </si>
  <si>
    <t>Phvul.002G317800</t>
  </si>
  <si>
    <t>Phvul.002G318100</t>
  </si>
  <si>
    <t>Phvul.002G319400</t>
  </si>
  <si>
    <t>Phvul.002G320000</t>
  </si>
  <si>
    <t>Phvul.002G320400</t>
  </si>
  <si>
    <t>Phvul.002G320500</t>
  </si>
  <si>
    <t>Phvul.002G321400</t>
  </si>
  <si>
    <t>Phvul.002G322500</t>
  </si>
  <si>
    <t>Phvul.002G323100</t>
  </si>
  <si>
    <t>Phvul.002G323704</t>
  </si>
  <si>
    <t>Phvul.002G327700</t>
  </si>
  <si>
    <t>Phvul.002G329000</t>
  </si>
  <si>
    <t>Phvul.002G331400</t>
  </si>
  <si>
    <t>Phvul.002G331500</t>
  </si>
  <si>
    <t>Phvul.003G000304</t>
  </si>
  <si>
    <t>Phvul.003G002500</t>
  </si>
  <si>
    <t>Phvul.003G005000</t>
  </si>
  <si>
    <t>Phvul.003G009300</t>
  </si>
  <si>
    <t>Phvul.003G009600</t>
  </si>
  <si>
    <t>Phvul.003G019100</t>
  </si>
  <si>
    <t>Phvul.003G020400</t>
  </si>
  <si>
    <t>Phvul.003G021600</t>
  </si>
  <si>
    <t>Phvul.003G034400</t>
  </si>
  <si>
    <t>Phvul.003G035000</t>
  </si>
  <si>
    <t>Phvul.003G035300</t>
  </si>
  <si>
    <t>Phvul.003G038700</t>
  </si>
  <si>
    <t>Phvul.003G041900</t>
  </si>
  <si>
    <t>Phvul.003G043500</t>
  </si>
  <si>
    <t>Phvul.003G044200</t>
  </si>
  <si>
    <t>Phvul.003G047900</t>
  </si>
  <si>
    <t>Phvul.003G049500</t>
  </si>
  <si>
    <t>Phvul.003G051700</t>
  </si>
  <si>
    <t>Phvul.003G054100</t>
  </si>
  <si>
    <t>Phvul.003G057301</t>
  </si>
  <si>
    <t>Phvul.003G064100</t>
  </si>
  <si>
    <t>Phvul.003G066500</t>
  </si>
  <si>
    <t>Phvul.003G067300</t>
  </si>
  <si>
    <t>Phvul.003G067400</t>
  </si>
  <si>
    <t>Phvul.003G069200</t>
  </si>
  <si>
    <t>Phvul.003G069300</t>
  </si>
  <si>
    <t>Phvul.003G070900</t>
  </si>
  <si>
    <t>Phvul.003G071700</t>
  </si>
  <si>
    <t>Phvul.003G073600</t>
  </si>
  <si>
    <t>Phvul.003G078300</t>
  </si>
  <si>
    <t>Phvul.003G079800</t>
  </si>
  <si>
    <t>Phvul.003G080400</t>
  </si>
  <si>
    <t>Phvul.003G081500</t>
  </si>
  <si>
    <t>Phvul.003G082500</t>
  </si>
  <si>
    <t>Phvul.003G082900</t>
  </si>
  <si>
    <t>Phvul.003G089200</t>
  </si>
  <si>
    <t>Phvul.003G090300</t>
  </si>
  <si>
    <t>Phvul.003G095700</t>
  </si>
  <si>
    <t>Phvul.003G098700</t>
  </si>
  <si>
    <t>Phvul.003G099600</t>
  </si>
  <si>
    <t>Phvul.003G104500</t>
  </si>
  <si>
    <t>Phvul.003G107700</t>
  </si>
  <si>
    <t>Phvul.003G110100</t>
  </si>
  <si>
    <t>Phvul.003G112000</t>
  </si>
  <si>
    <t>Phvul.003G112200</t>
  </si>
  <si>
    <t>Phvul.003G113300</t>
  </si>
  <si>
    <t>Phvul.003G118100</t>
  </si>
  <si>
    <t>Phvul.003G118200</t>
  </si>
  <si>
    <t>Phvul.003G119300</t>
  </si>
  <si>
    <t>Phvul.003G120000</t>
  </si>
  <si>
    <t>Phvul.003G121000</t>
  </si>
  <si>
    <t>Phvul.003G123100</t>
  </si>
  <si>
    <t>Phvul.003G123400</t>
  </si>
  <si>
    <t>Phvul.003G124200</t>
  </si>
  <si>
    <t>Phvul.003G126900</t>
  </si>
  <si>
    <t>Phvul.003G130400</t>
  </si>
  <si>
    <t>Phvul.003G131300</t>
  </si>
  <si>
    <t>Phvul.003G133100</t>
  </si>
  <si>
    <t>Phvul.003G133400</t>
  </si>
  <si>
    <t>Phvul.003G134500</t>
  </si>
  <si>
    <t>Phvul.003G138460</t>
  </si>
  <si>
    <t>Phvul.003G139500</t>
  </si>
  <si>
    <t>Phvul.003G143600</t>
  </si>
  <si>
    <t>Phvul.003G145500</t>
  </si>
  <si>
    <t>Phvul.003G146600</t>
  </si>
  <si>
    <t>Phvul.003G149800</t>
  </si>
  <si>
    <t>Phvul.003G155500</t>
  </si>
  <si>
    <t>Phvul.003G156400</t>
  </si>
  <si>
    <t>Phvul.003G158300</t>
  </si>
  <si>
    <t>Phvul.003G160800</t>
  </si>
  <si>
    <t>Phvul.003G160900</t>
  </si>
  <si>
    <t>Phvul.003G162200</t>
  </si>
  <si>
    <t>Phvul.003G163400</t>
  </si>
  <si>
    <t>Phvul.003G165300</t>
  </si>
  <si>
    <t>Phvul.003G167800</t>
  </si>
  <si>
    <t>Phvul.003G170200</t>
  </si>
  <si>
    <t>Phvul.003G170500</t>
  </si>
  <si>
    <t>Phvul.003G172200</t>
  </si>
  <si>
    <t>Phvul.003G172600</t>
  </si>
  <si>
    <t>Phvul.003G174600</t>
  </si>
  <si>
    <t>Phvul.003G175600</t>
  </si>
  <si>
    <t>Phvul.003G175650</t>
  </si>
  <si>
    <t>Phvul.003G176700</t>
  </si>
  <si>
    <t>Phvul.003G177800</t>
  </si>
  <si>
    <t>Phvul.003G181800</t>
  </si>
  <si>
    <t>Phvul.003G183200</t>
  </si>
  <si>
    <t>Phvul.003G184700</t>
  </si>
  <si>
    <t>Phvul.003G185800</t>
  </si>
  <si>
    <t>Phvul.003G192900</t>
  </si>
  <si>
    <t>Phvul.003G198600</t>
  </si>
  <si>
    <t>Phvul.003G201600</t>
  </si>
  <si>
    <t>Phvul.003G203200</t>
  </si>
  <si>
    <t>Phvul.003G206700</t>
  </si>
  <si>
    <t>Phvul.003G210300</t>
  </si>
  <si>
    <t>Phvul.003G210700</t>
  </si>
  <si>
    <t>Phvul.003G213200</t>
  </si>
  <si>
    <t>Phvul.003G215200</t>
  </si>
  <si>
    <t>Phvul.003G220400</t>
  </si>
  <si>
    <t>Phvul.003G223200</t>
  </si>
  <si>
    <t>Phvul.003G223562</t>
  </si>
  <si>
    <t>Phvul.003G224000</t>
  </si>
  <si>
    <t>Phvul.003G224100</t>
  </si>
  <si>
    <t>Phvul.003G224600</t>
  </si>
  <si>
    <t>Phvul.003G229300</t>
  </si>
  <si>
    <t>Phvul.003G230300</t>
  </si>
  <si>
    <t>Phvul.003G230600</t>
  </si>
  <si>
    <t>Phvul.003G231500</t>
  </si>
  <si>
    <t>Phvul.003G235000</t>
  </si>
  <si>
    <t>Phvul.003G236500</t>
  </si>
  <si>
    <t>Phvul.003G236700</t>
  </si>
  <si>
    <t>Phvul.003G239000</t>
  </si>
  <si>
    <t>Phvul.003G248075</t>
  </si>
  <si>
    <t>Phvul.003G252000</t>
  </si>
  <si>
    <t>Phvul.003G255400</t>
  </si>
  <si>
    <t>Phvul.003G258700</t>
  </si>
  <si>
    <t>Phvul.003G259400</t>
  </si>
  <si>
    <t>Phvul.003G260700</t>
  </si>
  <si>
    <t>Phvul.003G266300</t>
  </si>
  <si>
    <t>Phvul.003G267200</t>
  </si>
  <si>
    <t>Phvul.003G267800</t>
  </si>
  <si>
    <t>Phvul.003G268300</t>
  </si>
  <si>
    <t>Phvul.003G272200</t>
  </si>
  <si>
    <t>Phvul.003G272900</t>
  </si>
  <si>
    <t>Phvul.003G273400</t>
  </si>
  <si>
    <t>Phvul.003G274800</t>
  </si>
  <si>
    <t>Phvul.003G278400</t>
  </si>
  <si>
    <t>Phvul.003G278500</t>
  </si>
  <si>
    <t>Phvul.003G279000</t>
  </si>
  <si>
    <t>Phvul.003G279600</t>
  </si>
  <si>
    <t>Phvul.003G280100</t>
  </si>
  <si>
    <t>Phvul.003G282300</t>
  </si>
  <si>
    <t>Phvul.003G283100</t>
  </si>
  <si>
    <t>Phvul.003G286500</t>
  </si>
  <si>
    <t>Phvul.003G289100</t>
  </si>
  <si>
    <t>Phvul.003G290600</t>
  </si>
  <si>
    <t>Phvul.003G292000</t>
  </si>
  <si>
    <t>Phvul.003G292200</t>
  </si>
  <si>
    <t>Phvul.003G292400</t>
  </si>
  <si>
    <t>Phvul.003G293700</t>
  </si>
  <si>
    <t>Phvul.003G294601</t>
  </si>
  <si>
    <t>Phvul.003G296000</t>
  </si>
  <si>
    <t>Phvul.004G001900</t>
  </si>
  <si>
    <t>Phvul.004G002000</t>
  </si>
  <si>
    <t>Phvul.004G005800</t>
  </si>
  <si>
    <t>Phvul.004G006300</t>
  </si>
  <si>
    <t>Phvul.004G009701</t>
  </si>
  <si>
    <t>Phvul.004G012200</t>
  </si>
  <si>
    <t>Phvul.004G014666</t>
  </si>
  <si>
    <t>Phvul.004G018300</t>
  </si>
  <si>
    <t>Phvul.004G020800</t>
  </si>
  <si>
    <t>Phvul.004G022100</t>
  </si>
  <si>
    <t>Phvul.004G023500</t>
  </si>
  <si>
    <t>Phvul.004G023600</t>
  </si>
  <si>
    <t>Phvul.004G025800</t>
  </si>
  <si>
    <t>Phvul.004G028600</t>
  </si>
  <si>
    <t>Phvul.004G033000</t>
  </si>
  <si>
    <t>Phvul.004G038800</t>
  </si>
  <si>
    <t>Phvul.004G042900</t>
  </si>
  <si>
    <t>Phvul.004G044800</t>
  </si>
  <si>
    <t>Phvul.004G060500</t>
  </si>
  <si>
    <t>Phvul.004G061200</t>
  </si>
  <si>
    <t>Phvul.004G061800</t>
  </si>
  <si>
    <t>Phvul.004G067400</t>
  </si>
  <si>
    <t>Phvul.004G068400</t>
  </si>
  <si>
    <t>Phvul.004G070000</t>
  </si>
  <si>
    <t>Phvul.004G071100</t>
  </si>
  <si>
    <t>Phvul.004G073700</t>
  </si>
  <si>
    <t>Phvul.004G075400</t>
  </si>
  <si>
    <t>Phvul.004G075500</t>
  </si>
  <si>
    <t>Phvul.004G080100</t>
  </si>
  <si>
    <t>Phvul.004G084688</t>
  </si>
  <si>
    <t>Phvul.004G090700</t>
  </si>
  <si>
    <t>Phvul.004G094800</t>
  </si>
  <si>
    <t>Phvul.004G098600</t>
  </si>
  <si>
    <t>Phvul.004G100200</t>
  </si>
  <si>
    <t>Phvul.004G100900</t>
  </si>
  <si>
    <t>Phvul.004G103900</t>
  </si>
  <si>
    <t>Phvul.004G104300</t>
  </si>
  <si>
    <t>Phvul.004G104600</t>
  </si>
  <si>
    <t>Phvul.004G105700</t>
  </si>
  <si>
    <t>Phvul.004G108100</t>
  </si>
  <si>
    <t>Phvul.004G118500</t>
  </si>
  <si>
    <t>Phvul.004G119900</t>
  </si>
  <si>
    <t>Phvul.004G121600</t>
  </si>
  <si>
    <t>Phvul.004G121700</t>
  </si>
  <si>
    <t>Phvul.004G121800</t>
  </si>
  <si>
    <t>Phvul.004G123200</t>
  </si>
  <si>
    <t>Phvul.004G133400</t>
  </si>
  <si>
    <t>Phvul.004G133900</t>
  </si>
  <si>
    <t>Phvul.004G134000</t>
  </si>
  <si>
    <t>Phvul.004G135500</t>
  </si>
  <si>
    <t>Phvul.004G136000</t>
  </si>
  <si>
    <t>Phvul.004G136700</t>
  </si>
  <si>
    <t>Phvul.004G138700</t>
  </si>
  <si>
    <t>Phvul.004G140700</t>
  </si>
  <si>
    <t>Phvul.004G147800</t>
  </si>
  <si>
    <t>Phvul.004G148400</t>
  </si>
  <si>
    <t>Phvul.004G148500</t>
  </si>
  <si>
    <t>Phvul.004G149200</t>
  </si>
  <si>
    <t>Phvul.004G149800</t>
  </si>
  <si>
    <t>Phvul.004G151400</t>
  </si>
  <si>
    <t>Phvul.004G157101</t>
  </si>
  <si>
    <t>Phvul.004G157900</t>
  </si>
  <si>
    <t>Phvul.004G158300</t>
  </si>
  <si>
    <t>Phvul.004G158400</t>
  </si>
  <si>
    <t>Phvul.004G159000</t>
  </si>
  <si>
    <t>Phvul.004G162000</t>
  </si>
  <si>
    <t>Phvul.004G164000</t>
  </si>
  <si>
    <t>Phvul.004G170000</t>
  </si>
  <si>
    <t>Phvul.004G170200</t>
  </si>
  <si>
    <t>Phvul.004G170300</t>
  </si>
  <si>
    <t>Phvul.004G173300</t>
  </si>
  <si>
    <t>Phvul.005G001200</t>
  </si>
  <si>
    <t>Phvul.005G002800</t>
  </si>
  <si>
    <t>Phvul.005G003800</t>
  </si>
  <si>
    <t>Phvul.005G005100</t>
  </si>
  <si>
    <t>Phvul.005G005200</t>
  </si>
  <si>
    <t>Phvul.005G007200</t>
  </si>
  <si>
    <t>Phvul.005G008000</t>
  </si>
  <si>
    <t>Phvul.005G008300</t>
  </si>
  <si>
    <t>Phvul.005G008800</t>
  </si>
  <si>
    <t>Phvul.005G015400</t>
  </si>
  <si>
    <t>Phvul.005G019900</t>
  </si>
  <si>
    <t>Phvul.005G025700</t>
  </si>
  <si>
    <t>Phvul.005G027100</t>
  </si>
  <si>
    <t>Phvul.005G027400</t>
  </si>
  <si>
    <t>Phvul.005G031900</t>
  </si>
  <si>
    <t>Phvul.005G032500</t>
  </si>
  <si>
    <t>Phvul.005G032700</t>
  </si>
  <si>
    <t>Phvul.005G033200</t>
  </si>
  <si>
    <t>Phvul.005G034633</t>
  </si>
  <si>
    <t>Phvul.005G035800</t>
  </si>
  <si>
    <t>Phvul.005G036066</t>
  </si>
  <si>
    <t>Phvul.005G036132</t>
  </si>
  <si>
    <t>Phvul.005G036900</t>
  </si>
  <si>
    <t>Phvul.005G042300</t>
  </si>
  <si>
    <t>Phvul.005G043600</t>
  </si>
  <si>
    <t>Phvul.005G044500</t>
  </si>
  <si>
    <t>Phvul.005G049350</t>
  </si>
  <si>
    <t>Phvul.005G054700</t>
  </si>
  <si>
    <t>Phvul.005G055600</t>
  </si>
  <si>
    <t>Phvul.005G055800</t>
  </si>
  <si>
    <t>Phvul.005G057300</t>
  </si>
  <si>
    <t>Phvul.005G066600</t>
  </si>
  <si>
    <t>Phvul.005G073900</t>
  </si>
  <si>
    <t>Phvul.005G074700</t>
  </si>
  <si>
    <t>Phvul.005G078500</t>
  </si>
  <si>
    <t>Phvul.005G079300</t>
  </si>
  <si>
    <t>Phvul.005G083000</t>
  </si>
  <si>
    <t>Phvul.005G083500</t>
  </si>
  <si>
    <t>Phvul.005G083800</t>
  </si>
  <si>
    <t>Phvul.005G088000</t>
  </si>
  <si>
    <t>Phvul.005G090000</t>
  </si>
  <si>
    <t>Phvul.005G091300</t>
  </si>
  <si>
    <t>Phvul.005G094400</t>
  </si>
  <si>
    <t>Phvul.005G101500</t>
  </si>
  <si>
    <t>Phvul.005G105800</t>
  </si>
  <si>
    <t>Phvul.005G108100</t>
  </si>
  <si>
    <t>Phvul.005G109300</t>
  </si>
  <si>
    <t>Phvul.005G111200</t>
  </si>
  <si>
    <t>Phvul.005G113400</t>
  </si>
  <si>
    <t>Phvul.005G115650</t>
  </si>
  <si>
    <t>Phvul.005G123600</t>
  </si>
  <si>
    <t>Phvul.005G130700</t>
  </si>
  <si>
    <t>Phvul.005G152600</t>
  </si>
  <si>
    <t>Phvul.005G158700</t>
  </si>
  <si>
    <t>Phvul.005G166000</t>
  </si>
  <si>
    <t>Phvul.005G169100</t>
  </si>
  <si>
    <t>Phvul.005G177100</t>
  </si>
  <si>
    <t>Phvul.005G177300</t>
  </si>
  <si>
    <t>Phvul.005G177400</t>
  </si>
  <si>
    <t>Phvul.005G177601</t>
  </si>
  <si>
    <t>Phvul.005G179500</t>
  </si>
  <si>
    <t>Phvul.005G180200</t>
  </si>
  <si>
    <t>Phvul.005G185100</t>
  </si>
  <si>
    <t>Phvul.005G185900</t>
  </si>
  <si>
    <t>Phvul.006G001700</t>
  </si>
  <si>
    <t>Phvul.006G006700</t>
  </si>
  <si>
    <t>Phvul.006G008660</t>
  </si>
  <si>
    <t>Phvul.006G012501</t>
  </si>
  <si>
    <t>Phvul.006G013100</t>
  </si>
  <si>
    <t>Phvul.006G028900</t>
  </si>
  <si>
    <t>Phvul.006G032300</t>
  </si>
  <si>
    <t>Phvul.006G033400</t>
  </si>
  <si>
    <t>Phvul.006G034200</t>
  </si>
  <si>
    <t>Phvul.006G036500</t>
  </si>
  <si>
    <t>Phvul.006G037800</t>
  </si>
  <si>
    <t>Phvul.006G038200</t>
  </si>
  <si>
    <t>Phvul.006G039700</t>
  </si>
  <si>
    <t>Phvul.006G047000</t>
  </si>
  <si>
    <t>Phvul.006G054500</t>
  </si>
  <si>
    <t>Phvul.006G055300</t>
  </si>
  <si>
    <t>Phvul.006G057500</t>
  </si>
  <si>
    <t>Phvul.006G061500</t>
  </si>
  <si>
    <t>Phvul.006G061700</t>
  </si>
  <si>
    <t>Phvul.006G062200</t>
  </si>
  <si>
    <t>Phvul.006G062700</t>
  </si>
  <si>
    <t>Phvul.006G064000</t>
  </si>
  <si>
    <t>Phvul.006G064500</t>
  </si>
  <si>
    <t>Phvul.006G069000</t>
  </si>
  <si>
    <t>Phvul.006G069200</t>
  </si>
  <si>
    <t>Phvul.006G069800</t>
  </si>
  <si>
    <t>Phvul.006G070400</t>
  </si>
  <si>
    <t>Phvul.006G072400</t>
  </si>
  <si>
    <t>Phvul.006G072600</t>
  </si>
  <si>
    <t>Phvul.006G076500</t>
  </si>
  <si>
    <t>Phvul.006G078500</t>
  </si>
  <si>
    <t>Phvul.006G080700</t>
  </si>
  <si>
    <t>Phvul.006G080900</t>
  </si>
  <si>
    <t>Phvul.006G084100</t>
  </si>
  <si>
    <t>Phvul.006G085900</t>
  </si>
  <si>
    <t>Phvul.006G087600</t>
  </si>
  <si>
    <t>Phvul.006G092400</t>
  </si>
  <si>
    <t>Phvul.006G092500</t>
  </si>
  <si>
    <t>Phvul.006G092611</t>
  </si>
  <si>
    <t>Phvul.006G093700</t>
  </si>
  <si>
    <t>Phvul.006G095800</t>
  </si>
  <si>
    <t>Phvul.006G095900</t>
  </si>
  <si>
    <t>Phvul.006G096600</t>
  </si>
  <si>
    <t>Phvul.006G097000</t>
  </si>
  <si>
    <t>Phvul.006G097700</t>
  </si>
  <si>
    <t>Phvul.006G099500</t>
  </si>
  <si>
    <t>Phvul.006G102100</t>
  </si>
  <si>
    <t>Phvul.006G103100</t>
  </si>
  <si>
    <t>Phvul.006G103500</t>
  </si>
  <si>
    <t>Phvul.006G103800</t>
  </si>
  <si>
    <t>Phvul.006G106800</t>
  </si>
  <si>
    <t>Phvul.006G110800</t>
  </si>
  <si>
    <t>Phvul.006G111700</t>
  </si>
  <si>
    <t>Phvul.006G115200</t>
  </si>
  <si>
    <t>Phvul.006G115300</t>
  </si>
  <si>
    <t>Phvul.006G119100</t>
  </si>
  <si>
    <t>Phvul.006G120100</t>
  </si>
  <si>
    <t>Phvul.006G121300</t>
  </si>
  <si>
    <t>Phvul.006G128400</t>
  </si>
  <si>
    <t>Phvul.006G131400</t>
  </si>
  <si>
    <t>Phvul.006G131500</t>
  </si>
  <si>
    <t>Phvul.006G132900</t>
  </si>
  <si>
    <t>Phvul.006G134000</t>
  </si>
  <si>
    <t>Phvul.006G140100</t>
  </si>
  <si>
    <t>Phvul.006G145000</t>
  </si>
  <si>
    <t>Phvul.006G145400</t>
  </si>
  <si>
    <t>Phvul.006G147800</t>
  </si>
  <si>
    <t>Phvul.006G149400</t>
  </si>
  <si>
    <t>Phvul.006G150000</t>
  </si>
  <si>
    <t>Phvul.006G151800</t>
  </si>
  <si>
    <t>Phvul.006G154000</t>
  </si>
  <si>
    <t>Phvul.006G154700</t>
  </si>
  <si>
    <t>Phvul.006G154900</t>
  </si>
  <si>
    <t>Phvul.006G155200</t>
  </si>
  <si>
    <t>Phvul.006G156700</t>
  </si>
  <si>
    <t>Phvul.006G159700</t>
  </si>
  <si>
    <t>Phvul.006G166800</t>
  </si>
  <si>
    <t>Phvul.006G168400</t>
  </si>
  <si>
    <t>Phvul.006G171000</t>
  </si>
  <si>
    <t>Phvul.006G174400</t>
  </si>
  <si>
    <t>Phvul.006G180600</t>
  </si>
  <si>
    <t>Phvul.006G181500</t>
  </si>
  <si>
    <t>Phvul.006G182700</t>
  </si>
  <si>
    <t>Phvul.006G183600</t>
  </si>
  <si>
    <t>Phvul.006G185600</t>
  </si>
  <si>
    <t>Phvul.006G191100</t>
  </si>
  <si>
    <t>Phvul.006G192400</t>
  </si>
  <si>
    <t>Phvul.006G196300</t>
  </si>
  <si>
    <t>Phvul.006G202600</t>
  </si>
  <si>
    <t>Phvul.006G206400</t>
  </si>
  <si>
    <t>Phvul.006G211900</t>
  </si>
  <si>
    <t>Phvul.006G213300</t>
  </si>
  <si>
    <t>Phvul.006G213600</t>
  </si>
  <si>
    <t>Phvul.006G214600</t>
  </si>
  <si>
    <t>Phvul.006G215300</t>
  </si>
  <si>
    <t>Phvul.006G216500</t>
  </si>
  <si>
    <t>Phvul.006G218200</t>
  </si>
  <si>
    <t>Phvul.006G219000</t>
  </si>
  <si>
    <t>Phvul.006G220200</t>
  </si>
  <si>
    <t>Phvul.007G002700</t>
  </si>
  <si>
    <t>Phvul.007G003500</t>
  </si>
  <si>
    <t>Phvul.007G004600</t>
  </si>
  <si>
    <t>Phvul.007G004700</t>
  </si>
  <si>
    <t>Phvul.007G005200</t>
  </si>
  <si>
    <t>Phvul.007G009400</t>
  </si>
  <si>
    <t>Phvul.007G014800</t>
  </si>
  <si>
    <t>Phvul.007G020700</t>
  </si>
  <si>
    <t>Phvul.007G022500</t>
  </si>
  <si>
    <t>Phvul.007G026000</t>
  </si>
  <si>
    <t>Phvul.007G027100</t>
  </si>
  <si>
    <t>Phvul.007G027300</t>
  </si>
  <si>
    <t>Phvul.007G028800</t>
  </si>
  <si>
    <t>Phvul.007G032200</t>
  </si>
  <si>
    <t>Phvul.007G037500</t>
  </si>
  <si>
    <t>Phvul.007G040000</t>
  </si>
  <si>
    <t>Phvul.007G043800</t>
  </si>
  <si>
    <t>Phvul.007G054800</t>
  </si>
  <si>
    <t>Phvul.007G056700</t>
  </si>
  <si>
    <t>Phvul.007G057900</t>
  </si>
  <si>
    <t>Phvul.007G060300</t>
  </si>
  <si>
    <t>Phvul.007G061400</t>
  </si>
  <si>
    <t>Phvul.007G063200</t>
  </si>
  <si>
    <t>Phvul.007G067100</t>
  </si>
  <si>
    <t>Phvul.007G070001</t>
  </si>
  <si>
    <t>Phvul.007G072100</t>
  </si>
  <si>
    <t>Phvul.007G072300</t>
  </si>
  <si>
    <t>Phvul.007G072400</t>
  </si>
  <si>
    <t>Phvul.007G072500</t>
  </si>
  <si>
    <t>Phvul.007G074100</t>
  </si>
  <si>
    <t>Phvul.007G077300</t>
  </si>
  <si>
    <t>Phvul.007G077900</t>
  </si>
  <si>
    <t>Phvul.007G079700</t>
  </si>
  <si>
    <t>Phvul.007G080500</t>
  </si>
  <si>
    <t>Phvul.007G081000</t>
  </si>
  <si>
    <t>Phvul.007G083400</t>
  </si>
  <si>
    <t>Phvul.007G084800</t>
  </si>
  <si>
    <t>Phvul.007G090000</t>
  </si>
  <si>
    <t>Phvul.007G091800</t>
  </si>
  <si>
    <t>Phvul.007G092200</t>
  </si>
  <si>
    <t>Phvul.007G095300</t>
  </si>
  <si>
    <t>Phvul.007G095950</t>
  </si>
  <si>
    <t>Phvul.007G096850</t>
  </si>
  <si>
    <t>Phvul.007G096900</t>
  </si>
  <si>
    <t>Phvul.007G100700</t>
  </si>
  <si>
    <t>Phvul.007G109000</t>
  </si>
  <si>
    <t>Phvul.007G111200</t>
  </si>
  <si>
    <t>Phvul.007G113800</t>
  </si>
  <si>
    <t>Phvul.007G129000</t>
  </si>
  <si>
    <t>Phvul.007G134100</t>
  </si>
  <si>
    <t>Phvul.007G138500</t>
  </si>
  <si>
    <t>Phvul.007G140800</t>
  </si>
  <si>
    <t>Phvul.007G141100</t>
  </si>
  <si>
    <t>Phvul.007G148500</t>
  </si>
  <si>
    <t>Phvul.007G152300</t>
  </si>
  <si>
    <t>Phvul.007G153700</t>
  </si>
  <si>
    <t>Phvul.007G156100</t>
  </si>
  <si>
    <t>Phvul.007G157400</t>
  </si>
  <si>
    <t>Phvul.007G161900</t>
  </si>
  <si>
    <t>Phvul.007G164800</t>
  </si>
  <si>
    <t>Phvul.007G167300</t>
  </si>
  <si>
    <t>Phvul.007G170300</t>
  </si>
  <si>
    <t>Phvul.007G173100</t>
  </si>
  <si>
    <t>Phvul.007G173200</t>
  </si>
  <si>
    <t>Phvul.007G177600</t>
  </si>
  <si>
    <t>Phvul.007G180300</t>
  </si>
  <si>
    <t>Phvul.007G180600</t>
  </si>
  <si>
    <t>Phvul.007G181800</t>
  </si>
  <si>
    <t>Phvul.007G185900</t>
  </si>
  <si>
    <t>Phvul.007G187800</t>
  </si>
  <si>
    <t>Phvul.007G189900</t>
  </si>
  <si>
    <t>Phvul.007G191100</t>
  </si>
  <si>
    <t>Phvul.007G191200</t>
  </si>
  <si>
    <t>Phvul.007G200700</t>
  </si>
  <si>
    <t>Phvul.007G201200</t>
  </si>
  <si>
    <t>Phvul.007G202800</t>
  </si>
  <si>
    <t>Phvul.007G203400</t>
  </si>
  <si>
    <t>Phvul.007G204500</t>
  </si>
  <si>
    <t>Phvul.007G204900</t>
  </si>
  <si>
    <t>Phvul.007G206700</t>
  </si>
  <si>
    <t>Phvul.007G207200</t>
  </si>
  <si>
    <t>Phvul.007G212900</t>
  </si>
  <si>
    <t>Phvul.007G214400</t>
  </si>
  <si>
    <t>Phvul.007G215200</t>
  </si>
  <si>
    <t>Phvul.007G215400</t>
  </si>
  <si>
    <t>Phvul.007G217400</t>
  </si>
  <si>
    <t>Phvul.007G217700</t>
  </si>
  <si>
    <t>Phvul.007G221400</t>
  </si>
  <si>
    <t>Phvul.007G224100</t>
  </si>
  <si>
    <t>Phvul.007G224500</t>
  </si>
  <si>
    <t>Phvul.007G226600</t>
  </si>
  <si>
    <t>Phvul.007G227900</t>
  </si>
  <si>
    <t>Phvul.007G233900</t>
  </si>
  <si>
    <t>Phvul.007G234200</t>
  </si>
  <si>
    <t>Phvul.007G236400</t>
  </si>
  <si>
    <t>Phvul.007G236600</t>
  </si>
  <si>
    <t>Phvul.007G240300</t>
  </si>
  <si>
    <t>Phvul.007G246900</t>
  </si>
  <si>
    <t>Phvul.007G251400</t>
  </si>
  <si>
    <t>Phvul.007G251500</t>
  </si>
  <si>
    <t>Phvul.007G255200</t>
  </si>
  <si>
    <t>Phvul.007G259400</t>
  </si>
  <si>
    <t>Phvul.007G262600</t>
  </si>
  <si>
    <t>Phvul.007G263200</t>
  </si>
  <si>
    <t>Phvul.007G264400</t>
  </si>
  <si>
    <t>Phvul.007G274600</t>
  </si>
  <si>
    <t>Phvul.007G278900</t>
  </si>
  <si>
    <t>Phvul.007G279500</t>
  </si>
  <si>
    <t>Phvul.007G280000</t>
  </si>
  <si>
    <t>Phvul.007G280600</t>
  </si>
  <si>
    <t>Phvul.008G000200</t>
  </si>
  <si>
    <t>Phvul.008G001700</t>
  </si>
  <si>
    <t>Phvul.008G005800</t>
  </si>
  <si>
    <t>Phvul.008G011000</t>
  </si>
  <si>
    <t>Phvul.008G012600</t>
  </si>
  <si>
    <t>Phvul.008G013500</t>
  </si>
  <si>
    <t>Phvul.008G014000</t>
  </si>
  <si>
    <t>Phvul.008G015000</t>
  </si>
  <si>
    <t>Phvul.008G017000</t>
  </si>
  <si>
    <t>Phvul.008G020000</t>
  </si>
  <si>
    <t>Phvul.008G028700</t>
  </si>
  <si>
    <t>Phvul.008G029200</t>
  </si>
  <si>
    <t>Phvul.008G031500</t>
  </si>
  <si>
    <t>Phvul.008G033700</t>
  </si>
  <si>
    <t>Phvul.008G036900</t>
  </si>
  <si>
    <t>Phvul.008G039200</t>
  </si>
  <si>
    <t>Phvul.008G043900</t>
  </si>
  <si>
    <t>Phvul.008G045000</t>
  </si>
  <si>
    <t>Phvul.008G046800</t>
  </si>
  <si>
    <t>Phvul.008G048466</t>
  </si>
  <si>
    <t>Phvul.008G050000</t>
  </si>
  <si>
    <t>Phvul.008G050600</t>
  </si>
  <si>
    <t>Phvul.008G051200</t>
  </si>
  <si>
    <t>Phvul.008G053400</t>
  </si>
  <si>
    <t>Phvul.008G053700</t>
  </si>
  <si>
    <t>Phvul.008G054000</t>
  </si>
  <si>
    <t>Phvul.008G055100</t>
  </si>
  <si>
    <t>Phvul.008G056400</t>
  </si>
  <si>
    <t>Phvul.008G057900</t>
  </si>
  <si>
    <t>Phvul.008G066300</t>
  </si>
  <si>
    <t>Phvul.008G069800</t>
  </si>
  <si>
    <t>Phvul.008G072800</t>
  </si>
  <si>
    <t>Phvul.008G074000</t>
  </si>
  <si>
    <t>Phvul.008G075300</t>
  </si>
  <si>
    <t>Phvul.008G076100</t>
  </si>
  <si>
    <t>Phvul.008G076600</t>
  </si>
  <si>
    <t>Phvul.008G078000</t>
  </si>
  <si>
    <t>Phvul.008G079500</t>
  </si>
  <si>
    <t>Phvul.008G080900</t>
  </si>
  <si>
    <t>Phvul.008G088000</t>
  </si>
  <si>
    <t>Phvul.008G091100</t>
  </si>
  <si>
    <t>Phvul.008G091400</t>
  </si>
  <si>
    <t>Phvul.008G095400</t>
  </si>
  <si>
    <t>Phvul.008G096200</t>
  </si>
  <si>
    <t>Phvul.008G097200</t>
  </si>
  <si>
    <t>Phvul.008G098000</t>
  </si>
  <si>
    <t>Phvul.008G099700</t>
  </si>
  <si>
    <t>Phvul.008G104700</t>
  </si>
  <si>
    <t>Phvul.008G107800</t>
  </si>
  <si>
    <t>Phvul.008G108500</t>
  </si>
  <si>
    <t>Phvul.008G109900</t>
  </si>
  <si>
    <t>Phvul.008G114766</t>
  </si>
  <si>
    <t>Phvul.008G115200</t>
  </si>
  <si>
    <t>Phvul.008G122100</t>
  </si>
  <si>
    <t>Phvul.008G123500</t>
  </si>
  <si>
    <t>Phvul.008G125600</t>
  </si>
  <si>
    <t>Phvul.008G127837</t>
  </si>
  <si>
    <t>Phvul.008G128000</t>
  </si>
  <si>
    <t>Phvul.008G129200</t>
  </si>
  <si>
    <t>Phvul.008G130100</t>
  </si>
  <si>
    <t>Phvul.008G133900</t>
  </si>
  <si>
    <t>Phvul.008G134800</t>
  </si>
  <si>
    <t>Phvul.008G135700</t>
  </si>
  <si>
    <t>Phvul.008G142100</t>
  </si>
  <si>
    <t>Phvul.008G146800</t>
  </si>
  <si>
    <t>Phvul.008G148700</t>
  </si>
  <si>
    <t>Phvul.008G153800</t>
  </si>
  <si>
    <t>Phvul.008G155000</t>
  </si>
  <si>
    <t>Phvul.008G155013</t>
  </si>
  <si>
    <t>Phvul.008G167350</t>
  </si>
  <si>
    <t>Phvul.008G168000</t>
  </si>
  <si>
    <t>Phvul.008G169900</t>
  </si>
  <si>
    <t>Phvul.008G172200</t>
  </si>
  <si>
    <t>Phvul.008G176300</t>
  </si>
  <si>
    <t>Phvul.008G181200</t>
  </si>
  <si>
    <t>Phvul.008G185000</t>
  </si>
  <si>
    <t>Phvul.008G187900</t>
  </si>
  <si>
    <t>Phvul.008G189200</t>
  </si>
  <si>
    <t>Phvul.008G193700</t>
  </si>
  <si>
    <t>Phvul.008G194300</t>
  </si>
  <si>
    <t>Phvul.008G194500</t>
  </si>
  <si>
    <t>Phvul.008G195214</t>
  </si>
  <si>
    <t>Phvul.008G195600</t>
  </si>
  <si>
    <t>Phvul.008G196000</t>
  </si>
  <si>
    <t>Phvul.008G197000</t>
  </si>
  <si>
    <t>Phvul.008G201200</t>
  </si>
  <si>
    <t>Phvul.008G202000</t>
  </si>
  <si>
    <t>Phvul.008G203500</t>
  </si>
  <si>
    <t>Phvul.008G205700</t>
  </si>
  <si>
    <t>Phvul.008G212600</t>
  </si>
  <si>
    <t>Phvul.008G213500</t>
  </si>
  <si>
    <t>Phvul.008G214100</t>
  </si>
  <si>
    <t>Phvul.008G218600</t>
  </si>
  <si>
    <t>Phvul.008G219500</t>
  </si>
  <si>
    <t>Phvul.008G221400</t>
  </si>
  <si>
    <t>Phvul.008G221800</t>
  </si>
  <si>
    <t>Phvul.008G227300</t>
  </si>
  <si>
    <t>Phvul.008G231200</t>
  </si>
  <si>
    <t>Phvul.008G232000</t>
  </si>
  <si>
    <t>Phvul.008G236400</t>
  </si>
  <si>
    <t>Phvul.008G236700</t>
  </si>
  <si>
    <t>Phvul.008G238500</t>
  </si>
  <si>
    <t>Phvul.008G241000</t>
  </si>
  <si>
    <t>Phvul.008G241400</t>
  </si>
  <si>
    <t>Phvul.008G242900</t>
  </si>
  <si>
    <t>Phvul.008G248800</t>
  </si>
  <si>
    <t>Phvul.008G249400</t>
  </si>
  <si>
    <t>Phvul.008G252101</t>
  </si>
  <si>
    <t>Phvul.008G253100</t>
  </si>
  <si>
    <t>Phvul.008G254200</t>
  </si>
  <si>
    <t>Phvul.008G254800</t>
  </si>
  <si>
    <t>Phvul.008G255500</t>
  </si>
  <si>
    <t>Phvul.008G263500</t>
  </si>
  <si>
    <t>Phvul.008G263800</t>
  </si>
  <si>
    <t>Phvul.008G263900</t>
  </si>
  <si>
    <t>Phvul.008G265300</t>
  </si>
  <si>
    <t>Phvul.008G267200</t>
  </si>
  <si>
    <t>Phvul.008G277800</t>
  </si>
  <si>
    <t>Phvul.008G280000</t>
  </si>
  <si>
    <t>Phvul.008G282600</t>
  </si>
  <si>
    <t>Phvul.008G286000</t>
  </si>
  <si>
    <t>Phvul.008G286400</t>
  </si>
  <si>
    <t>Phvul.008G288400</t>
  </si>
  <si>
    <t>Phvul.008G289100</t>
  </si>
  <si>
    <t>Phvul.008G289900</t>
  </si>
  <si>
    <t>Phvul.008G290100</t>
  </si>
  <si>
    <t>Phvul.008G291400</t>
  </si>
  <si>
    <t>Phvul.008G291600</t>
  </si>
  <si>
    <t>Phvul.008G291900</t>
  </si>
  <si>
    <t>Phvul.009G002200</t>
  </si>
  <si>
    <t>Phvul.009G002300</t>
  </si>
  <si>
    <t>Phvul.009G003600</t>
  </si>
  <si>
    <t>Phvul.009G004100</t>
  </si>
  <si>
    <t>Phvul.009G004400</t>
  </si>
  <si>
    <t>Phvul.009G007200</t>
  </si>
  <si>
    <t>Phvul.009G009600</t>
  </si>
  <si>
    <t>Phvul.009G011300</t>
  </si>
  <si>
    <t>Phvul.009G013200</t>
  </si>
  <si>
    <t>Phvul.009G013600</t>
  </si>
  <si>
    <t>Phvul.009G015300</t>
  </si>
  <si>
    <t>Phvul.009G016400</t>
  </si>
  <si>
    <t>Phvul.009G018900</t>
  </si>
  <si>
    <t>Phvul.009G019200</t>
  </si>
  <si>
    <t>Phvul.009G019900</t>
  </si>
  <si>
    <t>Phvul.009G021900</t>
  </si>
  <si>
    <t>Phvul.009G022600</t>
  </si>
  <si>
    <t>Phvul.009G024700</t>
  </si>
  <si>
    <t>Phvul.009G026100</t>
  </si>
  <si>
    <t>Phvul.009G026200</t>
  </si>
  <si>
    <t>Phvul.009G027700</t>
  </si>
  <si>
    <t>Phvul.009G032000</t>
  </si>
  <si>
    <t>Phvul.009G032500</t>
  </si>
  <si>
    <t>Phvul.009G033900</t>
  </si>
  <si>
    <t>Phvul.009G040500</t>
  </si>
  <si>
    <t>Phvul.009G046500</t>
  </si>
  <si>
    <t>Phvul.009G047833</t>
  </si>
  <si>
    <t>Phvul.009G051700</t>
  </si>
  <si>
    <t>Phvul.009G052700</t>
  </si>
  <si>
    <t>Phvul.009G052900</t>
  </si>
  <si>
    <t>Phvul.009G054200</t>
  </si>
  <si>
    <t>Phvul.009G055000</t>
  </si>
  <si>
    <t>Phvul.009G059700</t>
  </si>
  <si>
    <t>Phvul.009G068000</t>
  </si>
  <si>
    <t>Phvul.009G068800</t>
  </si>
  <si>
    <t>Phvul.009G070900</t>
  </si>
  <si>
    <t>Phvul.009G071300</t>
  </si>
  <si>
    <t>Phvul.009G079600</t>
  </si>
  <si>
    <t>Phvul.009G084200</t>
  </si>
  <si>
    <t>Phvul.009G091500</t>
  </si>
  <si>
    <t>Phvul.009G094300</t>
  </si>
  <si>
    <t>Phvul.009G096600</t>
  </si>
  <si>
    <t>Phvul.009G101800</t>
  </si>
  <si>
    <t>Phvul.009G103600</t>
  </si>
  <si>
    <t>Phvul.009G103700</t>
  </si>
  <si>
    <t>Phvul.009G104900</t>
  </si>
  <si>
    <t>Phvul.009G105300</t>
  </si>
  <si>
    <t>Phvul.009G105700</t>
  </si>
  <si>
    <t>Phvul.009G106800</t>
  </si>
  <si>
    <t>Phvul.009G109200</t>
  </si>
  <si>
    <t>Phvul.009G112450</t>
  </si>
  <si>
    <t>Phvul.009G112800</t>
  </si>
  <si>
    <t>Phvul.009G114900</t>
  </si>
  <si>
    <t>Phvul.009G118700</t>
  </si>
  <si>
    <t>Phvul.009G120200</t>
  </si>
  <si>
    <t>Phvul.009G122400</t>
  </si>
  <si>
    <t>Phvul.009G124700</t>
  </si>
  <si>
    <t>Phvul.009G125900</t>
  </si>
  <si>
    <t>Phvul.009G128900</t>
  </si>
  <si>
    <t>Phvul.009G129300</t>
  </si>
  <si>
    <t>Phvul.009G129700</t>
  </si>
  <si>
    <t>Phvul.009G130800</t>
  </si>
  <si>
    <t>Phvul.009G134000</t>
  </si>
  <si>
    <t>Phvul.009G143550</t>
  </si>
  <si>
    <t>Phvul.009G146500</t>
  </si>
  <si>
    <t>Phvul.009G146900</t>
  </si>
  <si>
    <t>Phvul.009G149500</t>
  </si>
  <si>
    <t>Phvul.009G152600</t>
  </si>
  <si>
    <t>Phvul.009G153700</t>
  </si>
  <si>
    <t>Phvul.009G153800</t>
  </si>
  <si>
    <t>Phvul.009G154100</t>
  </si>
  <si>
    <t>Phvul.009G154200</t>
  </si>
  <si>
    <t>Phvul.009G157450</t>
  </si>
  <si>
    <t>Phvul.009G158700</t>
  </si>
  <si>
    <t>Phvul.009G164500</t>
  </si>
  <si>
    <t>Phvul.009G166100</t>
  </si>
  <si>
    <t>Phvul.009G170700</t>
  </si>
  <si>
    <t>Phvul.009G173200</t>
  </si>
  <si>
    <t>Phvul.009G178100</t>
  </si>
  <si>
    <t>Phvul.009G183700</t>
  </si>
  <si>
    <t>Phvul.009G184700</t>
  </si>
  <si>
    <t>Phvul.009G188150</t>
  </si>
  <si>
    <t>Phvul.009G189200</t>
  </si>
  <si>
    <t>Phvul.009G190100</t>
  </si>
  <si>
    <t>Phvul.009G206600</t>
  </si>
  <si>
    <t>Phvul.009G206900</t>
  </si>
  <si>
    <t>Phvul.009G210200</t>
  </si>
  <si>
    <t>Phvul.009G211100</t>
  </si>
  <si>
    <t>Phvul.009G211200</t>
  </si>
  <si>
    <t>Phvul.009G213000</t>
  </si>
  <si>
    <t>Phvul.009G215600</t>
  </si>
  <si>
    <t>Phvul.009G218300</t>
  </si>
  <si>
    <t>Phvul.009G218700</t>
  </si>
  <si>
    <t>Phvul.009G220700</t>
  </si>
  <si>
    <t>Phvul.009G222201</t>
  </si>
  <si>
    <t>Phvul.009G224600</t>
  </si>
  <si>
    <t>Phvul.009G225000</t>
  </si>
  <si>
    <t>Phvul.009G227600</t>
  </si>
  <si>
    <t>Phvul.009G229500</t>
  </si>
  <si>
    <t>Phvul.009G235300</t>
  </si>
  <si>
    <t>Phvul.009G235800</t>
  </si>
  <si>
    <t>Phvul.009G238100</t>
  </si>
  <si>
    <t>Phvul.009G241000</t>
  </si>
  <si>
    <t>Phvul.009G241800</t>
  </si>
  <si>
    <t>Phvul.009G241900</t>
  </si>
  <si>
    <t>Phvul.009G243000</t>
  </si>
  <si>
    <t>Phvul.009G245200</t>
  </si>
  <si>
    <t>Phvul.009G245700</t>
  </si>
  <si>
    <t>Phvul.009G246000</t>
  </si>
  <si>
    <t>Phvul.009G247800</t>
  </si>
  <si>
    <t>Phvul.009G248600</t>
  </si>
  <si>
    <t>Phvul.009G250500</t>
  </si>
  <si>
    <t>Phvul.009G250900</t>
  </si>
  <si>
    <t>Phvul.009G251700</t>
  </si>
  <si>
    <t>Phvul.009G253500</t>
  </si>
  <si>
    <t>Phvul.009G257300</t>
  </si>
  <si>
    <t>Phvul.009G262900</t>
  </si>
  <si>
    <t>Phvul.010G002900</t>
  </si>
  <si>
    <t>Phvul.010G005600</t>
  </si>
  <si>
    <t>Phvul.010G008100</t>
  </si>
  <si>
    <t>Phvul.010G010300</t>
  </si>
  <si>
    <t>Phvul.010G011400</t>
  </si>
  <si>
    <t>Phvul.010G015800</t>
  </si>
  <si>
    <t>Phvul.010G016000</t>
  </si>
  <si>
    <t>Phvul.010G019350</t>
  </si>
  <si>
    <t>Phvul.010G020400</t>
  </si>
  <si>
    <t>Phvul.010G024400</t>
  </si>
  <si>
    <t>Phvul.010G030500</t>
  </si>
  <si>
    <t>Phvul.010G031600</t>
  </si>
  <si>
    <t>Phvul.010G032700</t>
  </si>
  <si>
    <t>Phvul.010G038700</t>
  </si>
  <si>
    <t>Phvul.010G040400</t>
  </si>
  <si>
    <t>Phvul.010G040800</t>
  </si>
  <si>
    <t>Phvul.010G042900</t>
  </si>
  <si>
    <t>Phvul.010G043100</t>
  </si>
  <si>
    <t>Phvul.010G044900</t>
  </si>
  <si>
    <t>Phvul.010G045000</t>
  </si>
  <si>
    <t>Phvul.010G046900</t>
  </si>
  <si>
    <t>Phvul.010G048500</t>
  </si>
  <si>
    <t>Phvul.010G052200</t>
  </si>
  <si>
    <t>Phvul.010G053100</t>
  </si>
  <si>
    <t>Phvul.010G054200</t>
  </si>
  <si>
    <t>Phvul.010G056400</t>
  </si>
  <si>
    <t>Phvul.010G057500</t>
  </si>
  <si>
    <t>Phvul.010G066500</t>
  </si>
  <si>
    <t>Phvul.010G067200</t>
  </si>
  <si>
    <t>Phvul.010G070100</t>
  </si>
  <si>
    <t>Phvul.010G072700</t>
  </si>
  <si>
    <t>Phvul.010G074900</t>
  </si>
  <si>
    <t>Phvul.010G075000</t>
  </si>
  <si>
    <t>Phvul.010G075400</t>
  </si>
  <si>
    <t>Phvul.010G075900</t>
  </si>
  <si>
    <t>Phvul.010G076500</t>
  </si>
  <si>
    <t>Phvul.010G082200</t>
  </si>
  <si>
    <t>Phvul.010G083700</t>
  </si>
  <si>
    <t>Phvul.010G084600</t>
  </si>
  <si>
    <t>Phvul.010G085700</t>
  </si>
  <si>
    <t>Phvul.010G088500</t>
  </si>
  <si>
    <t>Phvul.010G088900</t>
  </si>
  <si>
    <t>Phvul.010G093100</t>
  </si>
  <si>
    <t>Phvul.010G095600</t>
  </si>
  <si>
    <t>Phvul.010G096300</t>
  </si>
  <si>
    <t>Phvul.010G097200</t>
  </si>
  <si>
    <t>Phvul.010G099700</t>
  </si>
  <si>
    <t>Phvul.010G100800</t>
  </si>
  <si>
    <t>Phvul.010G103200</t>
  </si>
  <si>
    <t>Phvul.010G106600</t>
  </si>
  <si>
    <t>Phvul.010G107400</t>
  </si>
  <si>
    <t>Phvul.010G107700</t>
  </si>
  <si>
    <t>Phvul.010G111400</t>
  </si>
  <si>
    <t>Phvul.010G112200</t>
  </si>
  <si>
    <t>Phvul.010G114900</t>
  </si>
  <si>
    <t>Phvul.010G116100</t>
  </si>
  <si>
    <t>Phvul.010G117100</t>
  </si>
  <si>
    <t>Phvul.010G118300</t>
  </si>
  <si>
    <t>Phvul.010G118500</t>
  </si>
  <si>
    <t>Phvul.010G119500</t>
  </si>
  <si>
    <t>Phvul.010G120800</t>
  </si>
  <si>
    <t>Phvul.010G121500</t>
  </si>
  <si>
    <t>Phvul.010G123000</t>
  </si>
  <si>
    <t>Phvul.010G123400</t>
  </si>
  <si>
    <t>Phvul.010G124900</t>
  </si>
  <si>
    <t>Phvul.010G125000</t>
  </si>
  <si>
    <t>Phvul.010G125300</t>
  </si>
  <si>
    <t>Phvul.010G127900</t>
  </si>
  <si>
    <t>Phvul.010G129300</t>
  </si>
  <si>
    <t>Phvul.010G132200</t>
  </si>
  <si>
    <t>Phvul.010G135800</t>
  </si>
  <si>
    <t>Phvul.010G136400</t>
  </si>
  <si>
    <t>Phvul.010G144000</t>
  </si>
  <si>
    <t>Phvul.010G147500</t>
  </si>
  <si>
    <t>Phvul.010G150100</t>
  </si>
  <si>
    <t>Phvul.010G151300</t>
  </si>
  <si>
    <t>Phvul.010G151600</t>
  </si>
  <si>
    <t>Phvul.010G155500</t>
  </si>
  <si>
    <t>Phvul.010G155600</t>
  </si>
  <si>
    <t>Phvul.010G157200</t>
  </si>
  <si>
    <t>Phvul.010G159500</t>
  </si>
  <si>
    <t>Phvul.010G159700</t>
  </si>
  <si>
    <t>Phvul.010G161300</t>
  </si>
  <si>
    <t>Phvul.010G163000</t>
  </si>
  <si>
    <t>Phvul.010G163600</t>
  </si>
  <si>
    <t>Phvul.010G164500</t>
  </si>
  <si>
    <t>Phvul.011G004000</t>
  </si>
  <si>
    <t>Phvul.011G004900</t>
  </si>
  <si>
    <t>Phvul.011G006000</t>
  </si>
  <si>
    <t>Phvul.011G006100</t>
  </si>
  <si>
    <t>Phvul.011G007100</t>
  </si>
  <si>
    <t>Phvul.011G007400</t>
  </si>
  <si>
    <t>Phvul.011G011800</t>
  </si>
  <si>
    <t>Phvul.011G016000</t>
  </si>
  <si>
    <t>Phvul.011G022600</t>
  </si>
  <si>
    <t>Phvul.011G024500</t>
  </si>
  <si>
    <t>Phvul.011G025500</t>
  </si>
  <si>
    <t>Phvul.011G026900</t>
  </si>
  <si>
    <t>Phvul.011G027300</t>
  </si>
  <si>
    <t>Phvul.011G031200</t>
  </si>
  <si>
    <t>Phvul.011G032600</t>
  </si>
  <si>
    <t>Phvul.011G032700</t>
  </si>
  <si>
    <t>Phvul.011G034300</t>
  </si>
  <si>
    <t>Phvul.011G035600</t>
  </si>
  <si>
    <t>Phvul.011G038000</t>
  </si>
  <si>
    <t>Phvul.011G044700</t>
  </si>
  <si>
    <t>Phvul.011G045400</t>
  </si>
  <si>
    <t>Phvul.011G047900</t>
  </si>
  <si>
    <t>Phvul.011G048900</t>
  </si>
  <si>
    <t>Phvul.011G049300</t>
  </si>
  <si>
    <t>Phvul.011G053000</t>
  </si>
  <si>
    <t>Phvul.011G054800</t>
  </si>
  <si>
    <t>Phvul.011G055500</t>
  </si>
  <si>
    <t>Phvul.011G057200</t>
  </si>
  <si>
    <t>Phvul.011G057400</t>
  </si>
  <si>
    <t>Phvul.011G057600</t>
  </si>
  <si>
    <t>Phvul.011G061100</t>
  </si>
  <si>
    <t>Phvul.011G061300</t>
  </si>
  <si>
    <t>Phvul.011G063400</t>
  </si>
  <si>
    <t>Phvul.011G064300</t>
  </si>
  <si>
    <t>Phvul.011G065900</t>
  </si>
  <si>
    <t>Phvul.011G068200</t>
  </si>
  <si>
    <t>Phvul.011G070700</t>
  </si>
  <si>
    <t>Phvul.011G071400</t>
  </si>
  <si>
    <t>Phvul.011G074800</t>
  </si>
  <si>
    <t>Phvul.011G077900</t>
  </si>
  <si>
    <t>Phvul.011G078000</t>
  </si>
  <si>
    <t>Phvul.011G078400</t>
  </si>
  <si>
    <t>Phvul.011G079100</t>
  </si>
  <si>
    <t>Phvul.011G079400</t>
  </si>
  <si>
    <t>Phvul.011G079700</t>
  </si>
  <si>
    <t>Phvul.011G079800</t>
  </si>
  <si>
    <t>Phvul.011G086700</t>
  </si>
  <si>
    <t>Phvul.011G089800</t>
  </si>
  <si>
    <t>Phvul.011G100500</t>
  </si>
  <si>
    <t>Phvul.011G102500</t>
  </si>
  <si>
    <t>Phvul.011G103800</t>
  </si>
  <si>
    <t>Phvul.011G104700</t>
  </si>
  <si>
    <t>Phvul.011G110800</t>
  </si>
  <si>
    <t>Phvul.011G118815</t>
  </si>
  <si>
    <t>Phvul.011G118900</t>
  </si>
  <si>
    <t>Phvul.011G119800</t>
  </si>
  <si>
    <t>Phvul.011G122900</t>
  </si>
  <si>
    <t>Phvul.011G127700</t>
  </si>
  <si>
    <t>Phvul.011G133590</t>
  </si>
  <si>
    <t>Phvul.011G135400</t>
  </si>
  <si>
    <t>Phvul.011G138500</t>
  </si>
  <si>
    <t>Phvul.011G138900</t>
  </si>
  <si>
    <t>Phvul.011G141300</t>
  </si>
  <si>
    <t>Phvul.011G145600</t>
  </si>
  <si>
    <t>Phvul.011G149400</t>
  </si>
  <si>
    <t>Phvul.011G149800</t>
  </si>
  <si>
    <t>Phvul.011G152400</t>
  </si>
  <si>
    <t>Phvul.011G154700</t>
  </si>
  <si>
    <t>Phvul.011G159700</t>
  </si>
  <si>
    <t>Phvul.011G160300</t>
  </si>
  <si>
    <t>Phvul.011G162100</t>
  </si>
  <si>
    <t>Phvul.011G167000</t>
  </si>
  <si>
    <t>Phvul.011G167300</t>
  </si>
  <si>
    <t>Phvul.011G167400</t>
  </si>
  <si>
    <t>Phvul.011G167800</t>
  </si>
  <si>
    <t>Phvul.011G170200</t>
  </si>
  <si>
    <t>Phvul.011G173500</t>
  </si>
  <si>
    <t>Phvul.011G175950</t>
  </si>
  <si>
    <t>Phvul.011G181366</t>
  </si>
  <si>
    <t>Phvul.011G182200</t>
  </si>
  <si>
    <t>Phvul.011G189300</t>
  </si>
  <si>
    <t>Phvul.011G194401</t>
  </si>
  <si>
    <t>Phvul.011G196600</t>
  </si>
  <si>
    <t>Phvul.011G200400</t>
  </si>
  <si>
    <t>Phvul.011G203200</t>
  </si>
  <si>
    <t>Phvul.011G203400</t>
  </si>
  <si>
    <t>Phvul.011G206700</t>
  </si>
  <si>
    <t>Phvul.011G211700</t>
  </si>
  <si>
    <t>Phvul.L000154</t>
  </si>
  <si>
    <t>Phvul.L001662</t>
  </si>
  <si>
    <t>Phvul.L001677</t>
  </si>
  <si>
    <t>Phvul.L001678</t>
  </si>
  <si>
    <t>Phvul.L001738</t>
  </si>
  <si>
    <t>Phvul.L001841</t>
  </si>
  <si>
    <t>Phvul.L002346</t>
  </si>
  <si>
    <t>Phvul.L003846</t>
  </si>
  <si>
    <t>Phvul.L004643</t>
  </si>
  <si>
    <t>Phvul.L005101</t>
  </si>
  <si>
    <t>Phvul.L005243</t>
  </si>
  <si>
    <t>Phvul.L006743</t>
  </si>
  <si>
    <t>Phvul.L007143</t>
  </si>
  <si>
    <t>Phvul.L007743</t>
  </si>
  <si>
    <t>Phvul.L009543</t>
  </si>
  <si>
    <t>Phvul.L011443</t>
  </si>
  <si>
    <t>Untrt vs. Trop</t>
  </si>
  <si>
    <t>Untrt vs. Temp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</si>
</sst>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14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0" fillId="13" borderId="0" xfId="0" applyFill="1" applyAlignment="1">
      <alignment horizontal="center"/>
    </xf>
    <xf numFmtId="0" fontId="0" fillId="11" borderId="0" xfId="0" applyFill="1" applyAlignment="1">
      <alignment horizont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3850F-AC63-4273-AD41-F53F8BD2D361}">
  <dimension ref="A1:C6817"/>
  <sheetViews>
    <sheetView workbookViewId="0">
      <selection activeCell="D1" sqref="D1"/>
    </sheetView>
  </sheetViews>
  <sheetFormatPr defaultRowHeight="15" x14ac:dyDescent="0.25"/>
  <cols>
    <col min="1" max="1" width="17.42578125" style="3" customWidth="1"/>
    <col min="2" max="2" width="23.28515625" style="3" customWidth="1"/>
    <col min="3" max="3" width="18" style="3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4" t="s">
        <v>7635</v>
      </c>
      <c r="B2" s="3" t="s">
        <v>4532</v>
      </c>
      <c r="C2" s="3">
        <v>-0.41647578186890299</v>
      </c>
    </row>
    <row r="3" spans="1:3" x14ac:dyDescent="0.25">
      <c r="A3" s="4" t="s">
        <v>7635</v>
      </c>
      <c r="B3" s="3" t="s">
        <v>4533</v>
      </c>
      <c r="C3" s="3">
        <v>1.0153835377003899</v>
      </c>
    </row>
    <row r="4" spans="1:3" x14ac:dyDescent="0.25">
      <c r="A4" s="5" t="s">
        <v>3</v>
      </c>
      <c r="B4" s="3" t="s">
        <v>4533</v>
      </c>
      <c r="C4" s="3">
        <v>0.810447321686663</v>
      </c>
    </row>
    <row r="5" spans="1:3" x14ac:dyDescent="0.25">
      <c r="A5" s="5" t="s">
        <v>3</v>
      </c>
      <c r="B5" s="3" t="s">
        <v>5628</v>
      </c>
      <c r="C5" s="3">
        <v>0.596985849118014</v>
      </c>
    </row>
    <row r="6" spans="1:3" x14ac:dyDescent="0.25">
      <c r="A6" s="4" t="s">
        <v>7635</v>
      </c>
      <c r="B6" s="3" t="s">
        <v>4534</v>
      </c>
      <c r="C6" s="3">
        <v>-0.404977628859709</v>
      </c>
    </row>
    <row r="7" spans="1:3" x14ac:dyDescent="0.25">
      <c r="A7" s="5" t="s">
        <v>3</v>
      </c>
      <c r="B7" s="3" t="s">
        <v>4534</v>
      </c>
      <c r="C7" s="3">
        <v>-0.34483999614830602</v>
      </c>
    </row>
    <row r="8" spans="1:3" x14ac:dyDescent="0.25">
      <c r="A8" s="5" t="s">
        <v>3</v>
      </c>
      <c r="B8" s="3" t="s">
        <v>18</v>
      </c>
      <c r="C8" s="3">
        <v>-0.40505660757249201</v>
      </c>
    </row>
    <row r="9" spans="1:3" x14ac:dyDescent="0.25">
      <c r="A9" s="4" t="s">
        <v>7635</v>
      </c>
      <c r="B9" s="3" t="s">
        <v>19</v>
      </c>
      <c r="C9" s="3">
        <v>0.82386054007143905</v>
      </c>
    </row>
    <row r="10" spans="1:3" x14ac:dyDescent="0.25">
      <c r="A10" s="5" t="s">
        <v>3</v>
      </c>
      <c r="B10" s="3" t="s">
        <v>19</v>
      </c>
      <c r="C10" s="3">
        <v>0.91389041210447597</v>
      </c>
    </row>
    <row r="11" spans="1:3" x14ac:dyDescent="0.25">
      <c r="A11" s="5" t="s">
        <v>3</v>
      </c>
      <c r="B11" s="3" t="s">
        <v>5629</v>
      </c>
      <c r="C11" s="3">
        <v>1.1273817565477</v>
      </c>
    </row>
    <row r="12" spans="1:3" x14ac:dyDescent="0.25">
      <c r="A12" s="4" t="s">
        <v>7635</v>
      </c>
      <c r="B12" s="3" t="s">
        <v>4535</v>
      </c>
      <c r="C12" s="3">
        <v>0.70469294341412103</v>
      </c>
    </row>
    <row r="13" spans="1:3" x14ac:dyDescent="0.25">
      <c r="A13" s="5" t="s">
        <v>3</v>
      </c>
      <c r="B13" s="3" t="s">
        <v>4535</v>
      </c>
      <c r="C13" s="3">
        <v>0.51713928780413398</v>
      </c>
    </row>
    <row r="14" spans="1:3" x14ac:dyDescent="0.25">
      <c r="A14" s="4" t="s">
        <v>7635</v>
      </c>
      <c r="B14" s="3" t="s">
        <v>2331</v>
      </c>
      <c r="C14" s="3">
        <v>0.37627492239968702</v>
      </c>
    </row>
    <row r="15" spans="1:3" x14ac:dyDescent="0.25">
      <c r="A15" s="5" t="s">
        <v>3</v>
      </c>
      <c r="B15" s="3" t="s">
        <v>2331</v>
      </c>
      <c r="C15" s="3">
        <v>0.33908417582762401</v>
      </c>
    </row>
    <row r="16" spans="1:3" x14ac:dyDescent="0.25">
      <c r="A16" s="5" t="s">
        <v>3</v>
      </c>
      <c r="B16" s="3" t="s">
        <v>2333</v>
      </c>
      <c r="C16" s="3">
        <v>0.43901799736948399</v>
      </c>
    </row>
    <row r="17" spans="1:3" x14ac:dyDescent="0.25">
      <c r="A17" s="5" t="s">
        <v>3</v>
      </c>
      <c r="B17" s="3" t="s">
        <v>2334</v>
      </c>
      <c r="C17" s="3">
        <v>0.29226348692039</v>
      </c>
    </row>
    <row r="18" spans="1:3" x14ac:dyDescent="0.25">
      <c r="A18" s="4" t="s">
        <v>7635</v>
      </c>
      <c r="B18" s="3" t="s">
        <v>4536</v>
      </c>
      <c r="C18" s="3">
        <v>1.0012743925786201</v>
      </c>
    </row>
    <row r="19" spans="1:3" x14ac:dyDescent="0.25">
      <c r="A19" s="5" t="s">
        <v>3</v>
      </c>
      <c r="B19" s="3" t="s">
        <v>4536</v>
      </c>
      <c r="C19" s="3">
        <v>0.805116072457712</v>
      </c>
    </row>
    <row r="20" spans="1:3" x14ac:dyDescent="0.25">
      <c r="A20" s="5" t="s">
        <v>3</v>
      </c>
      <c r="B20" s="3" t="s">
        <v>2336</v>
      </c>
      <c r="C20" s="3">
        <v>-0.45377753862659498</v>
      </c>
    </row>
    <row r="21" spans="1:3" x14ac:dyDescent="0.25">
      <c r="A21" s="5" t="s">
        <v>3</v>
      </c>
      <c r="B21" s="3" t="s">
        <v>20</v>
      </c>
      <c r="C21" s="3">
        <v>-0.36934333011563097</v>
      </c>
    </row>
    <row r="22" spans="1:3" x14ac:dyDescent="0.25">
      <c r="A22" s="4" t="s">
        <v>7635</v>
      </c>
      <c r="B22" s="3" t="s">
        <v>4537</v>
      </c>
      <c r="C22" s="3">
        <v>0.455136555841059</v>
      </c>
    </row>
    <row r="23" spans="1:3" x14ac:dyDescent="0.25">
      <c r="A23" s="5" t="s">
        <v>3</v>
      </c>
      <c r="B23" s="3" t="s">
        <v>4537</v>
      </c>
      <c r="C23" s="3">
        <v>0.24998354060448999</v>
      </c>
    </row>
    <row r="24" spans="1:3" x14ac:dyDescent="0.25">
      <c r="A24" s="4" t="s">
        <v>7635</v>
      </c>
      <c r="B24" s="3" t="s">
        <v>21</v>
      </c>
      <c r="C24" s="3">
        <v>0.55336174872640498</v>
      </c>
    </row>
    <row r="25" spans="1:3" x14ac:dyDescent="0.25">
      <c r="A25" s="5" t="s">
        <v>3</v>
      </c>
      <c r="B25" s="3" t="s">
        <v>21</v>
      </c>
      <c r="C25" s="3">
        <v>0.72560361509508897</v>
      </c>
    </row>
    <row r="26" spans="1:3" x14ac:dyDescent="0.25">
      <c r="A26" s="4" t="s">
        <v>7635</v>
      </c>
      <c r="B26" s="3" t="s">
        <v>23</v>
      </c>
      <c r="C26" s="3">
        <v>0.86265989042631597</v>
      </c>
    </row>
    <row r="27" spans="1:3" x14ac:dyDescent="0.25">
      <c r="A27" s="5" t="s">
        <v>3</v>
      </c>
      <c r="B27" s="3" t="s">
        <v>23</v>
      </c>
      <c r="C27" s="3">
        <v>0.87618988886887095</v>
      </c>
    </row>
    <row r="28" spans="1:3" x14ac:dyDescent="0.25">
      <c r="A28" s="4" t="s">
        <v>7635</v>
      </c>
      <c r="B28" s="3" t="s">
        <v>24</v>
      </c>
      <c r="C28" s="3">
        <v>0.96902745571675997</v>
      </c>
    </row>
    <row r="29" spans="1:3" x14ac:dyDescent="0.25">
      <c r="A29" s="5" t="s">
        <v>3</v>
      </c>
      <c r="B29" s="3" t="s">
        <v>24</v>
      </c>
      <c r="C29" s="3">
        <v>0.93584302526763297</v>
      </c>
    </row>
    <row r="30" spans="1:3" x14ac:dyDescent="0.25">
      <c r="A30" s="5" t="s">
        <v>3</v>
      </c>
      <c r="B30" s="3" t="s">
        <v>2338</v>
      </c>
      <c r="C30" s="3">
        <v>1.6479115075381101</v>
      </c>
    </row>
    <row r="31" spans="1:3" x14ac:dyDescent="0.25">
      <c r="A31" s="4" t="s">
        <v>7635</v>
      </c>
      <c r="B31" s="3" t="s">
        <v>4538</v>
      </c>
      <c r="C31" s="3">
        <v>0.63343753879846598</v>
      </c>
    </row>
    <row r="32" spans="1:3" x14ac:dyDescent="0.25">
      <c r="A32" s="5" t="s">
        <v>3</v>
      </c>
      <c r="B32" s="3" t="s">
        <v>5630</v>
      </c>
      <c r="C32" s="3">
        <v>0.456357759697536</v>
      </c>
    </row>
    <row r="33" spans="1:3" x14ac:dyDescent="0.25">
      <c r="A33" s="4" t="s">
        <v>7635</v>
      </c>
      <c r="B33" s="3" t="s">
        <v>25</v>
      </c>
      <c r="C33" s="3">
        <v>-1.35216786212324</v>
      </c>
    </row>
    <row r="34" spans="1:3" x14ac:dyDescent="0.25">
      <c r="A34" s="5" t="s">
        <v>3</v>
      </c>
      <c r="B34" s="3" t="s">
        <v>25</v>
      </c>
      <c r="C34" s="3">
        <v>-1.20658377604475</v>
      </c>
    </row>
    <row r="35" spans="1:3" x14ac:dyDescent="0.25">
      <c r="A35" s="4" t="s">
        <v>7635</v>
      </c>
      <c r="B35" s="3" t="s">
        <v>4539</v>
      </c>
      <c r="C35" s="3">
        <v>0.33637518027908497</v>
      </c>
    </row>
    <row r="36" spans="1:3" x14ac:dyDescent="0.25">
      <c r="A36" s="5" t="s">
        <v>3</v>
      </c>
      <c r="B36" s="3" t="s">
        <v>4539</v>
      </c>
      <c r="C36" s="3">
        <v>0.30309486155887699</v>
      </c>
    </row>
    <row r="37" spans="1:3" x14ac:dyDescent="0.25">
      <c r="A37" s="4" t="s">
        <v>7635</v>
      </c>
      <c r="B37" s="3" t="s">
        <v>2340</v>
      </c>
      <c r="C37" s="3">
        <v>0.69376023502356898</v>
      </c>
    </row>
    <row r="38" spans="1:3" x14ac:dyDescent="0.25">
      <c r="A38" s="5" t="s">
        <v>3</v>
      </c>
      <c r="B38" s="3" t="s">
        <v>2340</v>
      </c>
      <c r="C38" s="3">
        <v>0.44264594880397801</v>
      </c>
    </row>
    <row r="39" spans="1:3" x14ac:dyDescent="0.25">
      <c r="A39" s="4" t="s">
        <v>7635</v>
      </c>
      <c r="B39" s="3" t="s">
        <v>26</v>
      </c>
      <c r="C39" s="3">
        <v>0.36563426708107599</v>
      </c>
    </row>
    <row r="40" spans="1:3" x14ac:dyDescent="0.25">
      <c r="A40" s="5" t="s">
        <v>3</v>
      </c>
      <c r="B40" s="3" t="s">
        <v>26</v>
      </c>
      <c r="C40" s="3">
        <v>0.42765455638344801</v>
      </c>
    </row>
    <row r="41" spans="1:3" x14ac:dyDescent="0.25">
      <c r="A41" s="5" t="s">
        <v>3</v>
      </c>
      <c r="B41" s="3" t="s">
        <v>5631</v>
      </c>
      <c r="C41" s="3">
        <v>0.570866332293266</v>
      </c>
    </row>
    <row r="42" spans="1:3" x14ac:dyDescent="0.25">
      <c r="A42" s="4" t="s">
        <v>7635</v>
      </c>
      <c r="B42" s="3" t="s">
        <v>27</v>
      </c>
      <c r="C42" s="3">
        <v>-0.56892620174939801</v>
      </c>
    </row>
    <row r="43" spans="1:3" x14ac:dyDescent="0.25">
      <c r="A43" s="5" t="s">
        <v>3</v>
      </c>
      <c r="B43" s="3" t="s">
        <v>27</v>
      </c>
      <c r="C43" s="3">
        <v>-0.759511095057401</v>
      </c>
    </row>
    <row r="44" spans="1:3" x14ac:dyDescent="0.25">
      <c r="A44" s="4" t="s">
        <v>7635</v>
      </c>
      <c r="B44" s="3" t="s">
        <v>4540</v>
      </c>
      <c r="C44" s="3">
        <v>2.9914631135574399</v>
      </c>
    </row>
    <row r="45" spans="1:3" x14ac:dyDescent="0.25">
      <c r="A45" s="4" t="s">
        <v>7635</v>
      </c>
      <c r="B45" s="3" t="s">
        <v>28</v>
      </c>
      <c r="C45" s="3">
        <v>0.32929710236340498</v>
      </c>
    </row>
    <row r="46" spans="1:3" x14ac:dyDescent="0.25">
      <c r="A46" s="5" t="s">
        <v>3</v>
      </c>
      <c r="B46" s="3" t="s">
        <v>28</v>
      </c>
      <c r="C46" s="3">
        <v>0.51944198322596002</v>
      </c>
    </row>
    <row r="47" spans="1:3" x14ac:dyDescent="0.25">
      <c r="A47" s="5" t="s">
        <v>3</v>
      </c>
      <c r="B47" s="3" t="s">
        <v>5632</v>
      </c>
      <c r="C47" s="3">
        <v>-0.80741828926702397</v>
      </c>
    </row>
    <row r="48" spans="1:3" x14ac:dyDescent="0.25">
      <c r="A48" s="4" t="s">
        <v>7635</v>
      </c>
      <c r="B48" s="3" t="s">
        <v>2341</v>
      </c>
      <c r="C48" s="3">
        <v>-0.73891935347347304</v>
      </c>
    </row>
    <row r="49" spans="1:3" x14ac:dyDescent="0.25">
      <c r="A49" s="5" t="s">
        <v>3</v>
      </c>
      <c r="B49" s="3" t="s">
        <v>5633</v>
      </c>
      <c r="C49" s="3">
        <v>0.37401648409742999</v>
      </c>
    </row>
    <row r="50" spans="1:3" x14ac:dyDescent="0.25">
      <c r="A50" s="5" t="s">
        <v>3</v>
      </c>
      <c r="B50" s="3" t="s">
        <v>29</v>
      </c>
      <c r="C50" s="3">
        <v>0.55681765754819001</v>
      </c>
    </row>
    <row r="51" spans="1:3" x14ac:dyDescent="0.25">
      <c r="A51" s="4" t="s">
        <v>7635</v>
      </c>
      <c r="B51" s="3" t="s">
        <v>4541</v>
      </c>
      <c r="C51" s="3">
        <v>0.79034591852217195</v>
      </c>
    </row>
    <row r="52" spans="1:3" x14ac:dyDescent="0.25">
      <c r="A52" s="5" t="s">
        <v>3</v>
      </c>
      <c r="B52" s="3" t="s">
        <v>4541</v>
      </c>
      <c r="C52" s="3">
        <v>0.67548716921896301</v>
      </c>
    </row>
    <row r="53" spans="1:3" x14ac:dyDescent="0.25">
      <c r="A53" s="4" t="s">
        <v>7635</v>
      </c>
      <c r="B53" s="3" t="s">
        <v>2345</v>
      </c>
      <c r="C53" s="3">
        <v>0.53899148361584504</v>
      </c>
    </row>
    <row r="54" spans="1:3" x14ac:dyDescent="0.25">
      <c r="A54" s="5" t="s">
        <v>3</v>
      </c>
      <c r="B54" s="3" t="s">
        <v>2345</v>
      </c>
      <c r="C54" s="3">
        <v>0.62174971360848097</v>
      </c>
    </row>
    <row r="55" spans="1:3" x14ac:dyDescent="0.25">
      <c r="A55" s="4" t="s">
        <v>7635</v>
      </c>
      <c r="B55" s="3" t="s">
        <v>30</v>
      </c>
      <c r="C55" s="3">
        <v>0.76376425378270696</v>
      </c>
    </row>
    <row r="56" spans="1:3" x14ac:dyDescent="0.25">
      <c r="A56" s="5" t="s">
        <v>3</v>
      </c>
      <c r="B56" s="3" t="s">
        <v>2347</v>
      </c>
      <c r="C56" s="3">
        <v>0.40905477944185897</v>
      </c>
    </row>
    <row r="57" spans="1:3" x14ac:dyDescent="0.25">
      <c r="A57" s="4" t="s">
        <v>7635</v>
      </c>
      <c r="B57" s="3" t="s">
        <v>32</v>
      </c>
      <c r="C57" s="3">
        <v>0.52701636512558503</v>
      </c>
    </row>
    <row r="58" spans="1:3" x14ac:dyDescent="0.25">
      <c r="A58" s="5" t="s">
        <v>3</v>
      </c>
      <c r="B58" s="3" t="s">
        <v>32</v>
      </c>
      <c r="C58" s="3">
        <v>0.91263564062192104</v>
      </c>
    </row>
    <row r="59" spans="1:3" x14ac:dyDescent="0.25">
      <c r="A59" s="4" t="s">
        <v>7635</v>
      </c>
      <c r="B59" s="3" t="s">
        <v>33</v>
      </c>
      <c r="C59" s="3">
        <v>0.76529596620892004</v>
      </c>
    </row>
    <row r="60" spans="1:3" x14ac:dyDescent="0.25">
      <c r="A60" s="5" t="s">
        <v>3</v>
      </c>
      <c r="B60" s="3" t="s">
        <v>33</v>
      </c>
      <c r="C60" s="3">
        <v>0.78057529630510702</v>
      </c>
    </row>
    <row r="61" spans="1:3" x14ac:dyDescent="0.25">
      <c r="A61" s="4" t="s">
        <v>7635</v>
      </c>
      <c r="B61" s="3" t="s">
        <v>2349</v>
      </c>
      <c r="C61" s="3">
        <v>0.47538502044269598</v>
      </c>
    </row>
    <row r="62" spans="1:3" x14ac:dyDescent="0.25">
      <c r="A62" s="5" t="s">
        <v>3</v>
      </c>
      <c r="B62" s="3" t="s">
        <v>2349</v>
      </c>
      <c r="C62" s="3">
        <v>0.40609371519929299</v>
      </c>
    </row>
    <row r="63" spans="1:3" x14ac:dyDescent="0.25">
      <c r="A63" s="5" t="s">
        <v>3</v>
      </c>
      <c r="B63" s="3" t="s">
        <v>2351</v>
      </c>
      <c r="C63" s="3">
        <v>0.45408342148632602</v>
      </c>
    </row>
    <row r="64" spans="1:3" x14ac:dyDescent="0.25">
      <c r="A64" s="5" t="s">
        <v>3</v>
      </c>
      <c r="B64" s="3" t="s">
        <v>5634</v>
      </c>
      <c r="C64" s="3">
        <v>0.40910824262906098</v>
      </c>
    </row>
    <row r="65" spans="1:3" x14ac:dyDescent="0.25">
      <c r="A65" s="4" t="s">
        <v>7635</v>
      </c>
      <c r="B65" s="3" t="s">
        <v>2352</v>
      </c>
      <c r="C65" s="3">
        <v>0.39144115227905601</v>
      </c>
    </row>
    <row r="66" spans="1:3" x14ac:dyDescent="0.25">
      <c r="A66" s="5" t="s">
        <v>3</v>
      </c>
      <c r="B66" s="3" t="s">
        <v>2352</v>
      </c>
      <c r="C66" s="3">
        <v>0.42079546312153798</v>
      </c>
    </row>
    <row r="67" spans="1:3" x14ac:dyDescent="0.25">
      <c r="A67" s="4" t="s">
        <v>7635</v>
      </c>
      <c r="B67" s="3" t="s">
        <v>2354</v>
      </c>
      <c r="C67" s="3">
        <v>0.42262313879632601</v>
      </c>
    </row>
    <row r="68" spans="1:3" x14ac:dyDescent="0.25">
      <c r="A68" s="5" t="s">
        <v>3</v>
      </c>
      <c r="B68" s="3" t="s">
        <v>2354</v>
      </c>
      <c r="C68" s="3">
        <v>0.48106251060649802</v>
      </c>
    </row>
    <row r="69" spans="1:3" x14ac:dyDescent="0.25">
      <c r="A69" s="5" t="s">
        <v>3</v>
      </c>
      <c r="B69" s="3" t="s">
        <v>34</v>
      </c>
      <c r="C69" s="3">
        <v>-0.35532709342336</v>
      </c>
    </row>
    <row r="70" spans="1:3" x14ac:dyDescent="0.25">
      <c r="A70" s="4" t="s">
        <v>7635</v>
      </c>
      <c r="B70" s="3" t="s">
        <v>4542</v>
      </c>
      <c r="C70" s="3">
        <v>0.416524937817566</v>
      </c>
    </row>
    <row r="71" spans="1:3" x14ac:dyDescent="0.25">
      <c r="A71" s="5" t="s">
        <v>3</v>
      </c>
      <c r="B71" s="3" t="s">
        <v>2355</v>
      </c>
      <c r="C71" s="3">
        <v>-0.44441101240594399</v>
      </c>
    </row>
    <row r="72" spans="1:3" x14ac:dyDescent="0.25">
      <c r="A72" s="5" t="s">
        <v>3</v>
      </c>
      <c r="B72" s="3" t="s">
        <v>2356</v>
      </c>
      <c r="C72" s="3">
        <v>0.31995994426799901</v>
      </c>
    </row>
    <row r="73" spans="1:3" x14ac:dyDescent="0.25">
      <c r="A73" s="5" t="s">
        <v>3</v>
      </c>
      <c r="B73" s="3" t="s">
        <v>5635</v>
      </c>
      <c r="C73" s="3">
        <v>0.374027882663932</v>
      </c>
    </row>
    <row r="74" spans="1:3" x14ac:dyDescent="0.25">
      <c r="A74" s="4" t="s">
        <v>7635</v>
      </c>
      <c r="B74" s="3" t="s">
        <v>4543</v>
      </c>
      <c r="C74" s="3">
        <v>-0.69535050217681604</v>
      </c>
    </row>
    <row r="75" spans="1:3" x14ac:dyDescent="0.25">
      <c r="A75" s="5" t="s">
        <v>3</v>
      </c>
      <c r="B75" s="3" t="s">
        <v>4543</v>
      </c>
      <c r="C75" s="3">
        <v>-0.56781508827995597</v>
      </c>
    </row>
    <row r="76" spans="1:3" x14ac:dyDescent="0.25">
      <c r="A76" s="4" t="s">
        <v>7635</v>
      </c>
      <c r="B76" s="3" t="s">
        <v>35</v>
      </c>
      <c r="C76" s="3">
        <v>0.53999568538568199</v>
      </c>
    </row>
    <row r="77" spans="1:3" x14ac:dyDescent="0.25">
      <c r="A77" s="5" t="s">
        <v>3</v>
      </c>
      <c r="B77" s="3" t="s">
        <v>35</v>
      </c>
      <c r="C77" s="3">
        <v>0.57264390360682105</v>
      </c>
    </row>
    <row r="78" spans="1:3" x14ac:dyDescent="0.25">
      <c r="A78" s="4" t="s">
        <v>7635</v>
      </c>
      <c r="B78" s="3" t="s">
        <v>4544</v>
      </c>
      <c r="C78" s="3">
        <v>0.84645851851667697</v>
      </c>
    </row>
    <row r="79" spans="1:3" x14ac:dyDescent="0.25">
      <c r="A79" s="5" t="s">
        <v>3</v>
      </c>
      <c r="B79" s="3" t="s">
        <v>4544</v>
      </c>
      <c r="C79" s="3">
        <v>0.75740251536096004</v>
      </c>
    </row>
    <row r="80" spans="1:3" x14ac:dyDescent="0.25">
      <c r="A80" s="4" t="s">
        <v>7635</v>
      </c>
      <c r="B80" s="3" t="s">
        <v>4545</v>
      </c>
      <c r="C80" s="3">
        <v>0.384105967849799</v>
      </c>
    </row>
    <row r="81" spans="1:3" x14ac:dyDescent="0.25">
      <c r="A81" s="5" t="s">
        <v>3</v>
      </c>
      <c r="B81" s="3" t="s">
        <v>4545</v>
      </c>
      <c r="C81" s="3">
        <v>0.37997158035079898</v>
      </c>
    </row>
    <row r="82" spans="1:3" x14ac:dyDescent="0.25">
      <c r="A82" s="5" t="s">
        <v>3</v>
      </c>
      <c r="B82" s="3" t="s">
        <v>4</v>
      </c>
      <c r="C82" s="3">
        <v>-0.458940567527032</v>
      </c>
    </row>
    <row r="83" spans="1:3" x14ac:dyDescent="0.25">
      <c r="A83" s="5" t="s">
        <v>3</v>
      </c>
      <c r="B83" s="3" t="s">
        <v>2357</v>
      </c>
      <c r="C83" s="3">
        <v>0.41931480518927</v>
      </c>
    </row>
    <row r="84" spans="1:3" x14ac:dyDescent="0.25">
      <c r="A84" s="4" t="s">
        <v>7635</v>
      </c>
      <c r="B84" s="3" t="s">
        <v>37</v>
      </c>
      <c r="C84" s="3">
        <v>0.71084112266870603</v>
      </c>
    </row>
    <row r="85" spans="1:3" x14ac:dyDescent="0.25">
      <c r="A85" s="5" t="s">
        <v>3</v>
      </c>
      <c r="B85" s="3" t="s">
        <v>37</v>
      </c>
      <c r="C85" s="3">
        <v>0.60008774255441999</v>
      </c>
    </row>
    <row r="86" spans="1:3" x14ac:dyDescent="0.25">
      <c r="A86" s="5" t="s">
        <v>3</v>
      </c>
      <c r="B86" s="3" t="s">
        <v>38</v>
      </c>
      <c r="C86" s="3">
        <v>0.587979072924808</v>
      </c>
    </row>
    <row r="87" spans="1:3" x14ac:dyDescent="0.25">
      <c r="A87" s="4" t="s">
        <v>7635</v>
      </c>
      <c r="B87" s="3" t="s">
        <v>39</v>
      </c>
      <c r="C87" s="3">
        <v>-0.59353136478660196</v>
      </c>
    </row>
    <row r="88" spans="1:3" x14ac:dyDescent="0.25">
      <c r="A88" s="4" t="s">
        <v>7635</v>
      </c>
      <c r="B88" s="3" t="s">
        <v>40</v>
      </c>
      <c r="C88" s="3">
        <v>-0.56766164481589898</v>
      </c>
    </row>
    <row r="89" spans="1:3" x14ac:dyDescent="0.25">
      <c r="A89" s="5" t="s">
        <v>3</v>
      </c>
      <c r="B89" s="3" t="s">
        <v>40</v>
      </c>
      <c r="C89" s="3">
        <v>-0.70643853754182495</v>
      </c>
    </row>
    <row r="90" spans="1:3" x14ac:dyDescent="0.25">
      <c r="A90" s="5" t="s">
        <v>3</v>
      </c>
      <c r="B90" s="3" t="s">
        <v>2362</v>
      </c>
      <c r="C90" s="3">
        <v>-0.34442950528069799</v>
      </c>
    </row>
    <row r="91" spans="1:3" x14ac:dyDescent="0.25">
      <c r="A91" s="4" t="s">
        <v>7635</v>
      </c>
      <c r="B91" s="3" t="s">
        <v>4546</v>
      </c>
      <c r="C91" s="3">
        <v>-0.55636495584636902</v>
      </c>
    </row>
    <row r="92" spans="1:3" x14ac:dyDescent="0.25">
      <c r="A92" s="5" t="s">
        <v>3</v>
      </c>
      <c r="B92" s="3" t="s">
        <v>5636</v>
      </c>
      <c r="C92" s="3">
        <v>-0.45672980639258398</v>
      </c>
    </row>
    <row r="93" spans="1:3" x14ac:dyDescent="0.25">
      <c r="A93" s="5" t="s">
        <v>3</v>
      </c>
      <c r="B93" s="3" t="s">
        <v>5637</v>
      </c>
      <c r="C93" s="3">
        <v>-0.33543023408522099</v>
      </c>
    </row>
    <row r="94" spans="1:3" x14ac:dyDescent="0.25">
      <c r="A94" s="4" t="s">
        <v>7635</v>
      </c>
      <c r="B94" s="3" t="s">
        <v>4547</v>
      </c>
      <c r="C94" s="3">
        <v>1.1213852807248801</v>
      </c>
    </row>
    <row r="95" spans="1:3" x14ac:dyDescent="0.25">
      <c r="A95" s="5" t="s">
        <v>3</v>
      </c>
      <c r="B95" s="3" t="s">
        <v>4547</v>
      </c>
      <c r="C95" s="3">
        <v>1.0862609900523901</v>
      </c>
    </row>
    <row r="96" spans="1:3" x14ac:dyDescent="0.25">
      <c r="A96" s="4" t="s">
        <v>7635</v>
      </c>
      <c r="B96" s="3" t="s">
        <v>4548</v>
      </c>
      <c r="C96" s="3">
        <v>0.35616973546499697</v>
      </c>
    </row>
    <row r="97" spans="1:3" x14ac:dyDescent="0.25">
      <c r="A97" s="4" t="s">
        <v>7635</v>
      </c>
      <c r="B97" s="3" t="s">
        <v>41</v>
      </c>
      <c r="C97" s="3">
        <v>1.44992115641483</v>
      </c>
    </row>
    <row r="98" spans="1:3" x14ac:dyDescent="0.25">
      <c r="A98" s="5" t="s">
        <v>3</v>
      </c>
      <c r="B98" s="3" t="s">
        <v>41</v>
      </c>
      <c r="C98" s="3">
        <v>1.51512384157573</v>
      </c>
    </row>
    <row r="99" spans="1:3" x14ac:dyDescent="0.25">
      <c r="A99" s="4" t="s">
        <v>7635</v>
      </c>
      <c r="B99" s="3" t="s">
        <v>4549</v>
      </c>
      <c r="C99" s="3">
        <v>0.45848691596632402</v>
      </c>
    </row>
    <row r="100" spans="1:3" x14ac:dyDescent="0.25">
      <c r="A100" s="5" t="s">
        <v>3</v>
      </c>
      <c r="B100" s="3" t="s">
        <v>4549</v>
      </c>
      <c r="C100" s="3">
        <v>0.41834932050448198</v>
      </c>
    </row>
    <row r="101" spans="1:3" x14ac:dyDescent="0.25">
      <c r="A101" s="4" t="s">
        <v>7635</v>
      </c>
      <c r="B101" s="3" t="s">
        <v>42</v>
      </c>
      <c r="C101" s="3">
        <v>0.50685669831841096</v>
      </c>
    </row>
    <row r="102" spans="1:3" x14ac:dyDescent="0.25">
      <c r="A102" s="5" t="s">
        <v>3</v>
      </c>
      <c r="B102" s="3" t="s">
        <v>42</v>
      </c>
      <c r="C102" s="3">
        <v>0.77724385112833405</v>
      </c>
    </row>
    <row r="103" spans="1:3" x14ac:dyDescent="0.25">
      <c r="A103" s="5" t="s">
        <v>3</v>
      </c>
      <c r="B103" s="3" t="s">
        <v>43</v>
      </c>
      <c r="C103" s="3">
        <v>-0.41372010316799002</v>
      </c>
    </row>
    <row r="104" spans="1:3" x14ac:dyDescent="0.25">
      <c r="A104" s="4" t="s">
        <v>7635</v>
      </c>
      <c r="B104" s="3" t="s">
        <v>44</v>
      </c>
      <c r="C104" s="3">
        <v>1.08434448499186</v>
      </c>
    </row>
    <row r="105" spans="1:3" x14ac:dyDescent="0.25">
      <c r="A105" s="5" t="s">
        <v>3</v>
      </c>
      <c r="B105" s="3" t="s">
        <v>44</v>
      </c>
      <c r="C105" s="3">
        <v>0.91625849169518903</v>
      </c>
    </row>
    <row r="106" spans="1:3" x14ac:dyDescent="0.25">
      <c r="A106" s="4" t="s">
        <v>7635</v>
      </c>
      <c r="B106" s="3" t="s">
        <v>45</v>
      </c>
      <c r="C106" s="3">
        <v>1.39098350299388</v>
      </c>
    </row>
    <row r="107" spans="1:3" x14ac:dyDescent="0.25">
      <c r="A107" s="5" t="s">
        <v>3</v>
      </c>
      <c r="B107" s="3" t="s">
        <v>45</v>
      </c>
      <c r="C107" s="3">
        <v>1.56177483077378</v>
      </c>
    </row>
    <row r="108" spans="1:3" x14ac:dyDescent="0.25">
      <c r="A108" s="4" t="s">
        <v>7635</v>
      </c>
      <c r="B108" s="3" t="s">
        <v>46</v>
      </c>
      <c r="C108" s="3">
        <v>2.0860882544244301</v>
      </c>
    </row>
    <row r="109" spans="1:3" x14ac:dyDescent="0.25">
      <c r="A109" s="5" t="s">
        <v>3</v>
      </c>
      <c r="B109" s="3" t="s">
        <v>46</v>
      </c>
      <c r="C109" s="3">
        <v>1.9942804386178401</v>
      </c>
    </row>
    <row r="110" spans="1:3" x14ac:dyDescent="0.25">
      <c r="A110" s="4" t="s">
        <v>7635</v>
      </c>
      <c r="B110" s="3" t="s">
        <v>4550</v>
      </c>
      <c r="C110" s="3">
        <v>0.41055481282016898</v>
      </c>
    </row>
    <row r="111" spans="1:3" x14ac:dyDescent="0.25">
      <c r="A111" s="4" t="s">
        <v>7635</v>
      </c>
      <c r="B111" s="3" t="s">
        <v>2370</v>
      </c>
      <c r="C111" s="3">
        <v>0.55475064075950298</v>
      </c>
    </row>
    <row r="112" spans="1:3" x14ac:dyDescent="0.25">
      <c r="A112" s="5" t="s">
        <v>3</v>
      </c>
      <c r="B112" s="3" t="s">
        <v>2370</v>
      </c>
      <c r="C112" s="3">
        <v>0.50967822560061304</v>
      </c>
    </row>
    <row r="113" spans="1:3" x14ac:dyDescent="0.25">
      <c r="A113" s="4" t="s">
        <v>7635</v>
      </c>
      <c r="B113" s="3" t="s">
        <v>47</v>
      </c>
      <c r="C113" s="3">
        <v>0.80964880739633205</v>
      </c>
    </row>
    <row r="114" spans="1:3" x14ac:dyDescent="0.25">
      <c r="A114" s="5" t="s">
        <v>3</v>
      </c>
      <c r="B114" s="3" t="s">
        <v>47</v>
      </c>
      <c r="C114" s="3">
        <v>0.74271399885262701</v>
      </c>
    </row>
    <row r="115" spans="1:3" x14ac:dyDescent="0.25">
      <c r="A115" s="5" t="s">
        <v>3</v>
      </c>
      <c r="B115" s="3" t="s">
        <v>5638</v>
      </c>
      <c r="C115" s="3">
        <v>-0.295501013889999</v>
      </c>
    </row>
    <row r="116" spans="1:3" x14ac:dyDescent="0.25">
      <c r="A116" s="4" t="s">
        <v>7635</v>
      </c>
      <c r="B116" s="3" t="s">
        <v>49</v>
      </c>
      <c r="C116" s="3">
        <v>1.2321488383013599</v>
      </c>
    </row>
    <row r="117" spans="1:3" x14ac:dyDescent="0.25">
      <c r="A117" s="5" t="s">
        <v>3</v>
      </c>
      <c r="B117" s="3" t="s">
        <v>49</v>
      </c>
      <c r="C117" s="3">
        <v>1.1825632163583299</v>
      </c>
    </row>
    <row r="118" spans="1:3" x14ac:dyDescent="0.25">
      <c r="A118" s="4" t="s">
        <v>7635</v>
      </c>
      <c r="B118" s="3" t="s">
        <v>4551</v>
      </c>
      <c r="C118" s="3">
        <v>-0.59881571869293104</v>
      </c>
    </row>
    <row r="119" spans="1:3" x14ac:dyDescent="0.25">
      <c r="A119" s="5" t="s">
        <v>3</v>
      </c>
      <c r="B119" s="3" t="s">
        <v>4551</v>
      </c>
      <c r="C119" s="3">
        <v>-0.60869727830059495</v>
      </c>
    </row>
    <row r="120" spans="1:3" x14ac:dyDescent="0.25">
      <c r="A120" s="4" t="s">
        <v>7635</v>
      </c>
      <c r="B120" s="3" t="s">
        <v>4552</v>
      </c>
      <c r="C120" s="3">
        <v>-1.15676078327413</v>
      </c>
    </row>
    <row r="121" spans="1:3" x14ac:dyDescent="0.25">
      <c r="A121" s="5" t="s">
        <v>3</v>
      </c>
      <c r="B121" s="3" t="s">
        <v>4552</v>
      </c>
      <c r="C121" s="3">
        <v>-1.1987781567779301</v>
      </c>
    </row>
    <row r="122" spans="1:3" x14ac:dyDescent="0.25">
      <c r="A122" s="5" t="s">
        <v>3</v>
      </c>
      <c r="B122" s="3" t="s">
        <v>2373</v>
      </c>
      <c r="C122" s="3">
        <v>0.35984656539744903</v>
      </c>
    </row>
    <row r="123" spans="1:3" x14ac:dyDescent="0.25">
      <c r="A123" s="4" t="s">
        <v>7635</v>
      </c>
      <c r="B123" s="3" t="s">
        <v>50</v>
      </c>
      <c r="C123" s="3">
        <v>0.482642375167322</v>
      </c>
    </row>
    <row r="124" spans="1:3" x14ac:dyDescent="0.25">
      <c r="A124" s="5" t="s">
        <v>3</v>
      </c>
      <c r="B124" s="3" t="s">
        <v>50</v>
      </c>
      <c r="C124" s="3">
        <v>0.34216596014886402</v>
      </c>
    </row>
    <row r="125" spans="1:3" x14ac:dyDescent="0.25">
      <c r="A125" s="5" t="s">
        <v>3</v>
      </c>
      <c r="B125" s="3" t="s">
        <v>51</v>
      </c>
      <c r="C125" s="3">
        <v>0.34001143714723198</v>
      </c>
    </row>
    <row r="126" spans="1:3" x14ac:dyDescent="0.25">
      <c r="A126" s="4" t="s">
        <v>7635</v>
      </c>
      <c r="B126" s="3" t="s">
        <v>52</v>
      </c>
      <c r="C126" s="3">
        <v>0.770798472752667</v>
      </c>
    </row>
    <row r="127" spans="1:3" x14ac:dyDescent="0.25">
      <c r="A127" s="5" t="s">
        <v>3</v>
      </c>
      <c r="B127" s="3" t="s">
        <v>52</v>
      </c>
      <c r="C127" s="3">
        <v>0.78405411617376497</v>
      </c>
    </row>
    <row r="128" spans="1:3" x14ac:dyDescent="0.25">
      <c r="A128" s="4" t="s">
        <v>7635</v>
      </c>
      <c r="B128" s="3" t="s">
        <v>4553</v>
      </c>
      <c r="C128" s="3">
        <v>0.38852767932865701</v>
      </c>
    </row>
    <row r="129" spans="1:3" x14ac:dyDescent="0.25">
      <c r="A129" s="5" t="s">
        <v>3</v>
      </c>
      <c r="B129" s="3" t="s">
        <v>5639</v>
      </c>
      <c r="C129" s="3">
        <v>0.41431784940698402</v>
      </c>
    </row>
    <row r="130" spans="1:3" x14ac:dyDescent="0.25">
      <c r="A130" s="5" t="s">
        <v>3</v>
      </c>
      <c r="B130" s="3" t="s">
        <v>5640</v>
      </c>
      <c r="C130" s="3">
        <v>0.39496773879908298</v>
      </c>
    </row>
    <row r="131" spans="1:3" x14ac:dyDescent="0.25">
      <c r="A131" s="4" t="s">
        <v>7635</v>
      </c>
      <c r="B131" s="3" t="s">
        <v>4554</v>
      </c>
      <c r="C131" s="3">
        <v>0.650975355315216</v>
      </c>
    </row>
    <row r="132" spans="1:3" x14ac:dyDescent="0.25">
      <c r="A132" s="5" t="s">
        <v>3</v>
      </c>
      <c r="B132" s="3" t="s">
        <v>4554</v>
      </c>
      <c r="C132" s="3">
        <v>0.71025521450640305</v>
      </c>
    </row>
    <row r="133" spans="1:3" x14ac:dyDescent="0.25">
      <c r="A133" s="4" t="s">
        <v>7635</v>
      </c>
      <c r="B133" s="3" t="s">
        <v>53</v>
      </c>
      <c r="C133" s="3">
        <v>-0.782691976721264</v>
      </c>
    </row>
    <row r="134" spans="1:3" x14ac:dyDescent="0.25">
      <c r="A134" s="5" t="s">
        <v>3</v>
      </c>
      <c r="B134" s="3" t="s">
        <v>53</v>
      </c>
      <c r="C134" s="3">
        <v>-0.65813245628300399</v>
      </c>
    </row>
    <row r="135" spans="1:3" x14ac:dyDescent="0.25">
      <c r="A135" s="5" t="s">
        <v>3</v>
      </c>
      <c r="B135" s="3" t="s">
        <v>54</v>
      </c>
      <c r="C135" s="3">
        <v>-0.65593601938873203</v>
      </c>
    </row>
    <row r="136" spans="1:3" x14ac:dyDescent="0.25">
      <c r="A136" s="5" t="s">
        <v>3</v>
      </c>
      <c r="B136" s="3" t="s">
        <v>55</v>
      </c>
      <c r="C136" s="3">
        <v>-1.0747222447925899</v>
      </c>
    </row>
    <row r="137" spans="1:3" x14ac:dyDescent="0.25">
      <c r="A137" s="4" t="s">
        <v>7635</v>
      </c>
      <c r="B137" s="3" t="s">
        <v>56</v>
      </c>
      <c r="C137" s="3">
        <v>0.58814207877411895</v>
      </c>
    </row>
    <row r="138" spans="1:3" x14ac:dyDescent="0.25">
      <c r="A138" s="5" t="s">
        <v>3</v>
      </c>
      <c r="B138" s="3" t="s">
        <v>56</v>
      </c>
      <c r="C138" s="3">
        <v>0.52349994184326698</v>
      </c>
    </row>
    <row r="139" spans="1:3" x14ac:dyDescent="0.25">
      <c r="A139" s="4" t="s">
        <v>7635</v>
      </c>
      <c r="B139" s="3" t="s">
        <v>57</v>
      </c>
      <c r="C139" s="3">
        <v>0.39864345715812199</v>
      </c>
    </row>
    <row r="140" spans="1:3" x14ac:dyDescent="0.25">
      <c r="A140" s="5" t="s">
        <v>3</v>
      </c>
      <c r="B140" s="3" t="s">
        <v>57</v>
      </c>
      <c r="C140" s="3">
        <v>0.28215477822604101</v>
      </c>
    </row>
    <row r="141" spans="1:3" x14ac:dyDescent="0.25">
      <c r="A141" s="4" t="s">
        <v>7635</v>
      </c>
      <c r="B141" s="3" t="s">
        <v>4555</v>
      </c>
      <c r="C141" s="3">
        <v>0.75100720082231498</v>
      </c>
    </row>
    <row r="142" spans="1:3" x14ac:dyDescent="0.25">
      <c r="A142" s="5" t="s">
        <v>3</v>
      </c>
      <c r="B142" s="3" t="s">
        <v>4555</v>
      </c>
      <c r="C142" s="3">
        <v>0.60554355942815896</v>
      </c>
    </row>
    <row r="143" spans="1:3" x14ac:dyDescent="0.25">
      <c r="A143" s="5" t="s">
        <v>3</v>
      </c>
      <c r="B143" s="3" t="s">
        <v>58</v>
      </c>
      <c r="C143" s="3">
        <v>0.445444529335628</v>
      </c>
    </row>
    <row r="144" spans="1:3" x14ac:dyDescent="0.25">
      <c r="A144" s="4" t="s">
        <v>7635</v>
      </c>
      <c r="B144" s="3" t="s">
        <v>2375</v>
      </c>
      <c r="C144" s="3">
        <v>-0.42783085822104</v>
      </c>
    </row>
    <row r="145" spans="1:3" x14ac:dyDescent="0.25">
      <c r="A145" s="5" t="s">
        <v>3</v>
      </c>
      <c r="B145" s="3" t="s">
        <v>2375</v>
      </c>
      <c r="C145" s="3">
        <v>-0.30734271386009898</v>
      </c>
    </row>
    <row r="146" spans="1:3" x14ac:dyDescent="0.25">
      <c r="A146" s="5" t="s">
        <v>3</v>
      </c>
      <c r="B146" s="3" t="s">
        <v>5641</v>
      </c>
      <c r="C146" s="3">
        <v>0.412375777757293</v>
      </c>
    </row>
    <row r="147" spans="1:3" x14ac:dyDescent="0.25">
      <c r="A147" s="5" t="s">
        <v>3</v>
      </c>
      <c r="B147" s="3" t="s">
        <v>5642</v>
      </c>
      <c r="C147" s="3">
        <v>-0.97490437085216197</v>
      </c>
    </row>
    <row r="148" spans="1:3" x14ac:dyDescent="0.25">
      <c r="A148" s="5" t="s">
        <v>3</v>
      </c>
      <c r="B148" s="3" t="s">
        <v>59</v>
      </c>
      <c r="C148" s="3">
        <v>-0.24926921061056401</v>
      </c>
    </row>
    <row r="149" spans="1:3" x14ac:dyDescent="0.25">
      <c r="A149" s="5" t="s">
        <v>3</v>
      </c>
      <c r="B149" s="3" t="s">
        <v>60</v>
      </c>
      <c r="C149" s="3">
        <v>-0.771341719548164</v>
      </c>
    </row>
    <row r="150" spans="1:3" x14ac:dyDescent="0.25">
      <c r="A150" s="5" t="s">
        <v>3</v>
      </c>
      <c r="B150" s="3" t="s">
        <v>2376</v>
      </c>
      <c r="C150" s="3">
        <v>-0.50755495602738399</v>
      </c>
    </row>
    <row r="151" spans="1:3" x14ac:dyDescent="0.25">
      <c r="A151" s="5" t="s">
        <v>3</v>
      </c>
      <c r="B151" s="3" t="s">
        <v>5643</v>
      </c>
      <c r="C151" s="3">
        <v>-0.49267571128899101</v>
      </c>
    </row>
    <row r="152" spans="1:3" x14ac:dyDescent="0.25">
      <c r="A152" s="5" t="s">
        <v>3</v>
      </c>
      <c r="B152" s="3" t="s">
        <v>61</v>
      </c>
      <c r="C152" s="3">
        <v>-0.35409302875927801</v>
      </c>
    </row>
    <row r="153" spans="1:3" x14ac:dyDescent="0.25">
      <c r="A153" s="4" t="s">
        <v>7635</v>
      </c>
      <c r="B153" s="3" t="s">
        <v>4556</v>
      </c>
      <c r="C153" s="3">
        <v>0.51439795116251497</v>
      </c>
    </row>
    <row r="154" spans="1:3" x14ac:dyDescent="0.25">
      <c r="A154" s="5" t="s">
        <v>3</v>
      </c>
      <c r="B154" s="3" t="s">
        <v>4556</v>
      </c>
      <c r="C154" s="3">
        <v>0.46725626442696799</v>
      </c>
    </row>
    <row r="155" spans="1:3" x14ac:dyDescent="0.25">
      <c r="A155" s="4" t="s">
        <v>7635</v>
      </c>
      <c r="B155" s="3" t="s">
        <v>4557</v>
      </c>
      <c r="C155" s="3">
        <v>0.55741078071387196</v>
      </c>
    </row>
    <row r="156" spans="1:3" x14ac:dyDescent="0.25">
      <c r="A156" s="5" t="s">
        <v>3</v>
      </c>
      <c r="B156" s="3" t="s">
        <v>4557</v>
      </c>
      <c r="C156" s="3">
        <v>0.48369929185140798</v>
      </c>
    </row>
    <row r="157" spans="1:3" x14ac:dyDescent="0.25">
      <c r="A157" s="4" t="s">
        <v>7635</v>
      </c>
      <c r="B157" s="3" t="s">
        <v>62</v>
      </c>
      <c r="C157" s="3">
        <v>-0.67894039107508997</v>
      </c>
    </row>
    <row r="158" spans="1:3" x14ac:dyDescent="0.25">
      <c r="A158" s="5" t="s">
        <v>3</v>
      </c>
      <c r="B158" s="3" t="s">
        <v>62</v>
      </c>
      <c r="C158" s="3">
        <v>-0.75529594045898296</v>
      </c>
    </row>
    <row r="159" spans="1:3" x14ac:dyDescent="0.25">
      <c r="A159" s="4" t="s">
        <v>7635</v>
      </c>
      <c r="B159" s="3" t="s">
        <v>4558</v>
      </c>
      <c r="C159" s="3">
        <v>0.61657682508379996</v>
      </c>
    </row>
    <row r="160" spans="1:3" x14ac:dyDescent="0.25">
      <c r="A160" s="5" t="s">
        <v>3</v>
      </c>
      <c r="B160" s="3" t="s">
        <v>63</v>
      </c>
      <c r="C160" s="3">
        <v>0.609505244320521</v>
      </c>
    </row>
    <row r="161" spans="1:3" x14ac:dyDescent="0.25">
      <c r="A161" s="4" t="s">
        <v>7635</v>
      </c>
      <c r="B161" s="3" t="s">
        <v>64</v>
      </c>
      <c r="C161" s="3">
        <v>0.40079390731936099</v>
      </c>
    </row>
    <row r="162" spans="1:3" x14ac:dyDescent="0.25">
      <c r="A162" s="5" t="s">
        <v>3</v>
      </c>
      <c r="B162" s="3" t="s">
        <v>64</v>
      </c>
      <c r="C162" s="3">
        <v>0.51458473460166498</v>
      </c>
    </row>
    <row r="163" spans="1:3" x14ac:dyDescent="0.25">
      <c r="A163" s="4" t="s">
        <v>7635</v>
      </c>
      <c r="B163" s="3" t="s">
        <v>65</v>
      </c>
      <c r="C163" s="3">
        <v>0.49233190706638302</v>
      </c>
    </row>
    <row r="164" spans="1:3" x14ac:dyDescent="0.25">
      <c r="A164" s="5" t="s">
        <v>3</v>
      </c>
      <c r="B164" s="3" t="s">
        <v>65</v>
      </c>
      <c r="C164" s="3">
        <v>0.55220231658798802</v>
      </c>
    </row>
    <row r="165" spans="1:3" x14ac:dyDescent="0.25">
      <c r="A165" s="4" t="s">
        <v>7635</v>
      </c>
      <c r="B165" s="3" t="s">
        <v>4559</v>
      </c>
      <c r="C165" s="3">
        <v>-0.535354318530326</v>
      </c>
    </row>
    <row r="166" spans="1:3" x14ac:dyDescent="0.25">
      <c r="A166" s="5" t="s">
        <v>3</v>
      </c>
      <c r="B166" s="3" t="s">
        <v>4559</v>
      </c>
      <c r="C166" s="3">
        <v>-0.33010305901615</v>
      </c>
    </row>
    <row r="167" spans="1:3" x14ac:dyDescent="0.25">
      <c r="A167" s="5" t="s">
        <v>3</v>
      </c>
      <c r="B167" s="3" t="s">
        <v>5644</v>
      </c>
      <c r="C167" s="3">
        <v>0.42509762250218802</v>
      </c>
    </row>
    <row r="168" spans="1:3" x14ac:dyDescent="0.25">
      <c r="A168" s="5" t="s">
        <v>3</v>
      </c>
      <c r="B168" s="3" t="s">
        <v>66</v>
      </c>
      <c r="C168" s="3">
        <v>-0.456602102445893</v>
      </c>
    </row>
    <row r="169" spans="1:3" x14ac:dyDescent="0.25">
      <c r="A169" s="4" t="s">
        <v>7635</v>
      </c>
      <c r="B169" s="3" t="s">
        <v>67</v>
      </c>
      <c r="C169" s="3">
        <v>0.552931864477893</v>
      </c>
    </row>
    <row r="170" spans="1:3" x14ac:dyDescent="0.25">
      <c r="A170" s="5" t="s">
        <v>3</v>
      </c>
      <c r="B170" s="3" t="s">
        <v>67</v>
      </c>
      <c r="C170" s="3">
        <v>0.62551690158239803</v>
      </c>
    </row>
    <row r="171" spans="1:3" x14ac:dyDescent="0.25">
      <c r="A171" s="4" t="s">
        <v>7635</v>
      </c>
      <c r="B171" s="3" t="s">
        <v>68</v>
      </c>
      <c r="C171" s="3">
        <v>-0.89684600653930302</v>
      </c>
    </row>
    <row r="172" spans="1:3" x14ac:dyDescent="0.25">
      <c r="A172" s="5" t="s">
        <v>3</v>
      </c>
      <c r="B172" s="3" t="s">
        <v>68</v>
      </c>
      <c r="C172" s="3">
        <v>-0.93204501103894699</v>
      </c>
    </row>
    <row r="173" spans="1:3" x14ac:dyDescent="0.25">
      <c r="A173" s="4" t="s">
        <v>7635</v>
      </c>
      <c r="B173" s="3" t="s">
        <v>2379</v>
      </c>
      <c r="C173" s="3">
        <v>0.48891272447726403</v>
      </c>
    </row>
    <row r="174" spans="1:3" x14ac:dyDescent="0.25">
      <c r="A174" s="5" t="s">
        <v>3</v>
      </c>
      <c r="B174" s="3" t="s">
        <v>2379</v>
      </c>
      <c r="C174" s="3">
        <v>0.42887136649070201</v>
      </c>
    </row>
    <row r="175" spans="1:3" x14ac:dyDescent="0.25">
      <c r="A175" s="4" t="s">
        <v>7635</v>
      </c>
      <c r="B175" s="3" t="s">
        <v>4560</v>
      </c>
      <c r="C175" s="3">
        <v>0.80310129520645401</v>
      </c>
    </row>
    <row r="176" spans="1:3" x14ac:dyDescent="0.25">
      <c r="A176" s="4" t="s">
        <v>7635</v>
      </c>
      <c r="B176" s="3" t="s">
        <v>69</v>
      </c>
      <c r="C176" s="3">
        <v>0.84989336646325697</v>
      </c>
    </row>
    <row r="177" spans="1:3" x14ac:dyDescent="0.25">
      <c r="A177" s="5" t="s">
        <v>3</v>
      </c>
      <c r="B177" s="3" t="s">
        <v>69</v>
      </c>
      <c r="C177" s="3">
        <v>0.98478298076163795</v>
      </c>
    </row>
    <row r="178" spans="1:3" x14ac:dyDescent="0.25">
      <c r="A178" s="5" t="s">
        <v>3</v>
      </c>
      <c r="B178" s="3" t="s">
        <v>5645</v>
      </c>
      <c r="C178" s="3">
        <v>1.0812552092044001</v>
      </c>
    </row>
    <row r="179" spans="1:3" x14ac:dyDescent="0.25">
      <c r="A179" s="4" t="s">
        <v>7635</v>
      </c>
      <c r="B179" s="3" t="s">
        <v>71</v>
      </c>
      <c r="C179" s="3">
        <v>1.1725944454978401</v>
      </c>
    </row>
    <row r="180" spans="1:3" x14ac:dyDescent="0.25">
      <c r="A180" s="5" t="s">
        <v>3</v>
      </c>
      <c r="B180" s="3" t="s">
        <v>71</v>
      </c>
      <c r="C180" s="3">
        <v>0.94226408094061798</v>
      </c>
    </row>
    <row r="181" spans="1:3" x14ac:dyDescent="0.25">
      <c r="A181" s="4" t="s">
        <v>7635</v>
      </c>
      <c r="B181" s="3" t="s">
        <v>4561</v>
      </c>
      <c r="C181" s="3">
        <v>0.54223506863562299</v>
      </c>
    </row>
    <row r="182" spans="1:3" x14ac:dyDescent="0.25">
      <c r="A182" s="5" t="s">
        <v>3</v>
      </c>
      <c r="B182" s="3" t="s">
        <v>4561</v>
      </c>
      <c r="C182" s="3">
        <v>0.38423954399766402</v>
      </c>
    </row>
    <row r="183" spans="1:3" x14ac:dyDescent="0.25">
      <c r="A183" s="4" t="s">
        <v>7635</v>
      </c>
      <c r="B183" s="3" t="s">
        <v>2381</v>
      </c>
      <c r="C183" s="3">
        <v>-0.61812001527591698</v>
      </c>
    </row>
    <row r="184" spans="1:3" x14ac:dyDescent="0.25">
      <c r="A184" s="5" t="s">
        <v>3</v>
      </c>
      <c r="B184" s="3" t="s">
        <v>2381</v>
      </c>
      <c r="C184" s="3">
        <v>-0.64311049301496204</v>
      </c>
    </row>
    <row r="185" spans="1:3" x14ac:dyDescent="0.25">
      <c r="A185" s="4" t="s">
        <v>7635</v>
      </c>
      <c r="B185" s="3" t="s">
        <v>2382</v>
      </c>
      <c r="C185" s="3">
        <v>-0.32515844637647401</v>
      </c>
    </row>
    <row r="186" spans="1:3" x14ac:dyDescent="0.25">
      <c r="A186" s="5" t="s">
        <v>3</v>
      </c>
      <c r="B186" s="3" t="s">
        <v>2382</v>
      </c>
      <c r="C186" s="3">
        <v>-0.33704046772501001</v>
      </c>
    </row>
    <row r="187" spans="1:3" x14ac:dyDescent="0.25">
      <c r="A187" s="5" t="s">
        <v>3</v>
      </c>
      <c r="B187" s="3" t="s">
        <v>2383</v>
      </c>
      <c r="C187" s="3">
        <v>-0.65141889589538904</v>
      </c>
    </row>
    <row r="188" spans="1:3" x14ac:dyDescent="0.25">
      <c r="A188" s="4" t="s">
        <v>7635</v>
      </c>
      <c r="B188" s="3" t="s">
        <v>72</v>
      </c>
      <c r="C188" s="3">
        <v>0.64023493976281998</v>
      </c>
    </row>
    <row r="189" spans="1:3" x14ac:dyDescent="0.25">
      <c r="A189" s="5" t="s">
        <v>3</v>
      </c>
      <c r="B189" s="3" t="s">
        <v>72</v>
      </c>
      <c r="C189" s="3">
        <v>0.67121270941560796</v>
      </c>
    </row>
    <row r="190" spans="1:3" x14ac:dyDescent="0.25">
      <c r="A190" s="4" t="s">
        <v>7635</v>
      </c>
      <c r="B190" s="3" t="s">
        <v>73</v>
      </c>
      <c r="C190" s="3">
        <v>0.32595328318593703</v>
      </c>
    </row>
    <row r="191" spans="1:3" x14ac:dyDescent="0.25">
      <c r="A191" s="5" t="s">
        <v>3</v>
      </c>
      <c r="B191" s="3" t="s">
        <v>73</v>
      </c>
      <c r="C191" s="3">
        <v>0.38369406233859399</v>
      </c>
    </row>
    <row r="192" spans="1:3" x14ac:dyDescent="0.25">
      <c r="A192" s="4" t="s">
        <v>7635</v>
      </c>
      <c r="B192" s="3" t="s">
        <v>2387</v>
      </c>
      <c r="C192" s="3">
        <v>0.73457838116006102</v>
      </c>
    </row>
    <row r="193" spans="1:3" x14ac:dyDescent="0.25">
      <c r="A193" s="5" t="s">
        <v>3</v>
      </c>
      <c r="B193" s="3" t="s">
        <v>2387</v>
      </c>
      <c r="C193" s="3">
        <v>0.88250304969833804</v>
      </c>
    </row>
    <row r="194" spans="1:3" x14ac:dyDescent="0.25">
      <c r="A194" s="4" t="s">
        <v>7635</v>
      </c>
      <c r="B194" s="3" t="s">
        <v>74</v>
      </c>
      <c r="C194" s="3">
        <v>1.16328867471716</v>
      </c>
    </row>
    <row r="195" spans="1:3" x14ac:dyDescent="0.25">
      <c r="A195" s="5" t="s">
        <v>3</v>
      </c>
      <c r="B195" s="3" t="s">
        <v>74</v>
      </c>
      <c r="C195" s="3">
        <v>0.89466650344619703</v>
      </c>
    </row>
    <row r="196" spans="1:3" x14ac:dyDescent="0.25">
      <c r="A196" s="5" t="s">
        <v>3</v>
      </c>
      <c r="B196" s="3" t="s">
        <v>2389</v>
      </c>
      <c r="C196" s="3">
        <v>-0.83838070307933299</v>
      </c>
    </row>
    <row r="197" spans="1:3" x14ac:dyDescent="0.25">
      <c r="A197" s="4" t="s">
        <v>7635</v>
      </c>
      <c r="B197" s="3" t="s">
        <v>2390</v>
      </c>
      <c r="C197" s="3">
        <v>-0.69129280838322704</v>
      </c>
    </row>
    <row r="198" spans="1:3" x14ac:dyDescent="0.25">
      <c r="A198" s="5" t="s">
        <v>3</v>
      </c>
      <c r="B198" s="3" t="s">
        <v>2390</v>
      </c>
      <c r="C198" s="3">
        <v>-0.614016553478135</v>
      </c>
    </row>
    <row r="199" spans="1:3" x14ac:dyDescent="0.25">
      <c r="A199" s="4" t="s">
        <v>7635</v>
      </c>
      <c r="B199" s="3" t="s">
        <v>2391</v>
      </c>
      <c r="C199" s="3">
        <v>0.65312796622432301</v>
      </c>
    </row>
    <row r="200" spans="1:3" x14ac:dyDescent="0.25">
      <c r="A200" s="5" t="s">
        <v>3</v>
      </c>
      <c r="B200" s="3" t="s">
        <v>2391</v>
      </c>
      <c r="C200" s="3">
        <v>0.81051744996673303</v>
      </c>
    </row>
    <row r="201" spans="1:3" x14ac:dyDescent="0.25">
      <c r="A201" s="5" t="s">
        <v>3</v>
      </c>
      <c r="B201" s="3" t="s">
        <v>5646</v>
      </c>
      <c r="C201" s="3">
        <v>-1.2307412851877999</v>
      </c>
    </row>
    <row r="202" spans="1:3" x14ac:dyDescent="0.25">
      <c r="A202" s="5" t="s">
        <v>3</v>
      </c>
      <c r="B202" s="3" t="s">
        <v>76</v>
      </c>
      <c r="C202" s="3">
        <v>-0.50612184085696998</v>
      </c>
    </row>
    <row r="203" spans="1:3" x14ac:dyDescent="0.25">
      <c r="A203" s="5" t="s">
        <v>3</v>
      </c>
      <c r="B203" s="3" t="s">
        <v>2393</v>
      </c>
      <c r="C203" s="3">
        <v>-0.45480792133294601</v>
      </c>
    </row>
    <row r="204" spans="1:3" x14ac:dyDescent="0.25">
      <c r="A204" s="4" t="s">
        <v>7635</v>
      </c>
      <c r="B204" s="3" t="s">
        <v>4562</v>
      </c>
      <c r="C204" s="3">
        <v>0.75442569665788595</v>
      </c>
    </row>
    <row r="205" spans="1:3" x14ac:dyDescent="0.25">
      <c r="A205" s="5" t="s">
        <v>3</v>
      </c>
      <c r="B205" s="3" t="s">
        <v>4562</v>
      </c>
      <c r="C205" s="3">
        <v>0.88361561136142497</v>
      </c>
    </row>
    <row r="206" spans="1:3" x14ac:dyDescent="0.25">
      <c r="A206" s="5" t="s">
        <v>3</v>
      </c>
      <c r="B206" s="3" t="s">
        <v>5647</v>
      </c>
      <c r="C206" s="3">
        <v>-0.28626287139404799</v>
      </c>
    </row>
    <row r="207" spans="1:3" x14ac:dyDescent="0.25">
      <c r="A207" s="4" t="s">
        <v>7635</v>
      </c>
      <c r="B207" s="3" t="s">
        <v>77</v>
      </c>
      <c r="C207" s="3">
        <v>0.48307331867153602</v>
      </c>
    </row>
    <row r="208" spans="1:3" x14ac:dyDescent="0.25">
      <c r="A208" s="5" t="s">
        <v>3</v>
      </c>
      <c r="B208" s="3" t="s">
        <v>77</v>
      </c>
      <c r="C208" s="3">
        <v>0.46787239058008301</v>
      </c>
    </row>
    <row r="209" spans="1:3" x14ac:dyDescent="0.25">
      <c r="A209" s="5" t="s">
        <v>3</v>
      </c>
      <c r="B209" s="3" t="s">
        <v>2396</v>
      </c>
      <c r="C209" s="3">
        <v>-0.91104181074218704</v>
      </c>
    </row>
    <row r="210" spans="1:3" x14ac:dyDescent="0.25">
      <c r="A210" s="5" t="s">
        <v>3</v>
      </c>
      <c r="B210" s="3" t="s">
        <v>2397</v>
      </c>
      <c r="C210" s="3">
        <v>-0.65771987056942105</v>
      </c>
    </row>
    <row r="211" spans="1:3" x14ac:dyDescent="0.25">
      <c r="A211" s="5" t="s">
        <v>3</v>
      </c>
      <c r="B211" s="3" t="s">
        <v>2398</v>
      </c>
      <c r="C211" s="3">
        <v>-0.54625972813615298</v>
      </c>
    </row>
    <row r="212" spans="1:3" x14ac:dyDescent="0.25">
      <c r="A212" s="5" t="s">
        <v>3</v>
      </c>
      <c r="B212" s="3" t="s">
        <v>2399</v>
      </c>
      <c r="C212" s="3">
        <v>-0.40960387972724399</v>
      </c>
    </row>
    <row r="213" spans="1:3" x14ac:dyDescent="0.25">
      <c r="A213" s="4" t="s">
        <v>7635</v>
      </c>
      <c r="B213" s="3" t="s">
        <v>2401</v>
      </c>
      <c r="C213" s="3">
        <v>-0.55098148535794</v>
      </c>
    </row>
    <row r="214" spans="1:3" x14ac:dyDescent="0.25">
      <c r="A214" s="5" t="s">
        <v>3</v>
      </c>
      <c r="B214" s="3" t="s">
        <v>2401</v>
      </c>
      <c r="C214" s="3">
        <v>-0.59464309336111199</v>
      </c>
    </row>
    <row r="215" spans="1:3" x14ac:dyDescent="0.25">
      <c r="A215" s="4" t="s">
        <v>7635</v>
      </c>
      <c r="B215" s="3" t="s">
        <v>78</v>
      </c>
      <c r="C215" s="3">
        <v>0.79249727008926096</v>
      </c>
    </row>
    <row r="216" spans="1:3" x14ac:dyDescent="0.25">
      <c r="A216" s="5" t="s">
        <v>3</v>
      </c>
      <c r="B216" s="3" t="s">
        <v>78</v>
      </c>
      <c r="C216" s="3">
        <v>1.07723095077585</v>
      </c>
    </row>
    <row r="217" spans="1:3" x14ac:dyDescent="0.25">
      <c r="A217" s="4" t="s">
        <v>7635</v>
      </c>
      <c r="B217" s="3" t="s">
        <v>79</v>
      </c>
      <c r="C217" s="3">
        <v>0.41286414491898699</v>
      </c>
    </row>
    <row r="218" spans="1:3" x14ac:dyDescent="0.25">
      <c r="A218" s="5" t="s">
        <v>3</v>
      </c>
      <c r="B218" s="3" t="s">
        <v>79</v>
      </c>
      <c r="C218" s="3">
        <v>0.56937161133290004</v>
      </c>
    </row>
    <row r="219" spans="1:3" x14ac:dyDescent="0.25">
      <c r="A219" s="5" t="s">
        <v>3</v>
      </c>
      <c r="B219" s="3" t="s">
        <v>5648</v>
      </c>
      <c r="C219" s="3">
        <v>-0.57614187730546396</v>
      </c>
    </row>
    <row r="220" spans="1:3" x14ac:dyDescent="0.25">
      <c r="A220" s="5" t="s">
        <v>3</v>
      </c>
      <c r="B220" s="3" t="s">
        <v>80</v>
      </c>
      <c r="C220" s="3">
        <v>-0.94308952509376398</v>
      </c>
    </row>
    <row r="221" spans="1:3" x14ac:dyDescent="0.25">
      <c r="A221" s="5" t="s">
        <v>3</v>
      </c>
      <c r="B221" s="3" t="s">
        <v>5649</v>
      </c>
      <c r="C221" s="3">
        <v>0.37027819980149501</v>
      </c>
    </row>
    <row r="222" spans="1:3" x14ac:dyDescent="0.25">
      <c r="A222" s="4" t="s">
        <v>7635</v>
      </c>
      <c r="B222" s="3" t="s">
        <v>2402</v>
      </c>
      <c r="C222" s="3">
        <v>0.47735458228222399</v>
      </c>
    </row>
    <row r="223" spans="1:3" x14ac:dyDescent="0.25">
      <c r="A223" s="5" t="s">
        <v>3</v>
      </c>
      <c r="B223" s="3" t="s">
        <v>2402</v>
      </c>
      <c r="C223" s="3">
        <v>0.37708694480959198</v>
      </c>
    </row>
    <row r="224" spans="1:3" x14ac:dyDescent="0.25">
      <c r="A224" s="4" t="s">
        <v>7635</v>
      </c>
      <c r="B224" s="3" t="s">
        <v>81</v>
      </c>
      <c r="C224" s="3">
        <v>-0.46840037453461902</v>
      </c>
    </row>
    <row r="225" spans="1:3" x14ac:dyDescent="0.25">
      <c r="A225" s="5" t="s">
        <v>3</v>
      </c>
      <c r="B225" s="3" t="s">
        <v>81</v>
      </c>
      <c r="C225" s="3">
        <v>-0.35755947010753503</v>
      </c>
    </row>
    <row r="226" spans="1:3" x14ac:dyDescent="0.25">
      <c r="A226" s="4" t="s">
        <v>7635</v>
      </c>
      <c r="B226" s="3" t="s">
        <v>4563</v>
      </c>
      <c r="C226" s="3">
        <v>-0.68318454529606498</v>
      </c>
    </row>
    <row r="227" spans="1:3" x14ac:dyDescent="0.25">
      <c r="A227" s="5" t="s">
        <v>3</v>
      </c>
      <c r="B227" s="3" t="s">
        <v>5650</v>
      </c>
      <c r="C227" s="3">
        <v>1.2185352834786001</v>
      </c>
    </row>
    <row r="228" spans="1:3" x14ac:dyDescent="0.25">
      <c r="A228" s="4" t="s">
        <v>7635</v>
      </c>
      <c r="B228" s="3" t="s">
        <v>82</v>
      </c>
      <c r="C228" s="3">
        <v>-0.65610385954708395</v>
      </c>
    </row>
    <row r="229" spans="1:3" x14ac:dyDescent="0.25">
      <c r="A229" s="5" t="s">
        <v>3</v>
      </c>
      <c r="B229" s="3" t="s">
        <v>82</v>
      </c>
      <c r="C229" s="3">
        <v>-0.638807317258276</v>
      </c>
    </row>
    <row r="230" spans="1:3" x14ac:dyDescent="0.25">
      <c r="A230" s="4" t="s">
        <v>7635</v>
      </c>
      <c r="B230" s="3" t="s">
        <v>2405</v>
      </c>
      <c r="C230" s="3">
        <v>0.38761962143427903</v>
      </c>
    </row>
    <row r="231" spans="1:3" x14ac:dyDescent="0.25">
      <c r="A231" s="5" t="s">
        <v>3</v>
      </c>
      <c r="B231" s="3" t="s">
        <v>2405</v>
      </c>
      <c r="C231" s="3">
        <v>0.38819890613469299</v>
      </c>
    </row>
    <row r="232" spans="1:3" x14ac:dyDescent="0.25">
      <c r="A232" s="4" t="s">
        <v>7635</v>
      </c>
      <c r="B232" s="3" t="s">
        <v>4564</v>
      </c>
      <c r="C232" s="3">
        <v>-0.49915317140069998</v>
      </c>
    </row>
    <row r="233" spans="1:3" x14ac:dyDescent="0.25">
      <c r="A233" s="5" t="s">
        <v>3</v>
      </c>
      <c r="B233" s="3" t="s">
        <v>4564</v>
      </c>
      <c r="C233" s="3">
        <v>-0.395421753592686</v>
      </c>
    </row>
    <row r="234" spans="1:3" x14ac:dyDescent="0.25">
      <c r="A234" s="4" t="s">
        <v>7635</v>
      </c>
      <c r="B234" s="3" t="s">
        <v>83</v>
      </c>
      <c r="C234" s="3">
        <v>0.632975082589882</v>
      </c>
    </row>
    <row r="235" spans="1:3" x14ac:dyDescent="0.25">
      <c r="A235" s="5" t="s">
        <v>3</v>
      </c>
      <c r="B235" s="3" t="s">
        <v>83</v>
      </c>
      <c r="C235" s="3">
        <v>0.67674764452619496</v>
      </c>
    </row>
    <row r="236" spans="1:3" x14ac:dyDescent="0.25">
      <c r="A236" s="4" t="s">
        <v>7635</v>
      </c>
      <c r="B236" s="3" t="s">
        <v>4565</v>
      </c>
      <c r="C236" s="3">
        <v>-0.75204729182623298</v>
      </c>
    </row>
    <row r="237" spans="1:3" x14ac:dyDescent="0.25">
      <c r="A237" s="5" t="s">
        <v>3</v>
      </c>
      <c r="B237" s="3" t="s">
        <v>4565</v>
      </c>
      <c r="C237" s="3">
        <v>-0.63243040102797099</v>
      </c>
    </row>
    <row r="238" spans="1:3" x14ac:dyDescent="0.25">
      <c r="A238" s="4" t="s">
        <v>7635</v>
      </c>
      <c r="B238" s="3" t="s">
        <v>4566</v>
      </c>
      <c r="C238" s="3">
        <v>0.54306968229652197</v>
      </c>
    </row>
    <row r="239" spans="1:3" x14ac:dyDescent="0.25">
      <c r="A239" s="5" t="s">
        <v>3</v>
      </c>
      <c r="B239" s="3" t="s">
        <v>4566</v>
      </c>
      <c r="C239" s="3">
        <v>0.34705656364906101</v>
      </c>
    </row>
    <row r="240" spans="1:3" x14ac:dyDescent="0.25">
      <c r="A240" s="4" t="s">
        <v>7635</v>
      </c>
      <c r="B240" s="3" t="s">
        <v>84</v>
      </c>
      <c r="C240" s="3">
        <v>-0.66957380501715402</v>
      </c>
    </row>
    <row r="241" spans="1:3" x14ac:dyDescent="0.25">
      <c r="A241" s="5" t="s">
        <v>3</v>
      </c>
      <c r="B241" s="3" t="s">
        <v>84</v>
      </c>
      <c r="C241" s="3">
        <v>-0.612981901529143</v>
      </c>
    </row>
    <row r="242" spans="1:3" x14ac:dyDescent="0.25">
      <c r="A242" s="5" t="s">
        <v>3</v>
      </c>
      <c r="B242" s="3" t="s">
        <v>2407</v>
      </c>
      <c r="C242" s="3">
        <v>-0.280312783501383</v>
      </c>
    </row>
    <row r="243" spans="1:3" x14ac:dyDescent="0.25">
      <c r="A243" s="4" t="s">
        <v>7635</v>
      </c>
      <c r="B243" s="3" t="s">
        <v>2408</v>
      </c>
      <c r="C243" s="3">
        <v>0.41565680623661799</v>
      </c>
    </row>
    <row r="244" spans="1:3" x14ac:dyDescent="0.25">
      <c r="A244" s="5" t="s">
        <v>3</v>
      </c>
      <c r="B244" s="3" t="s">
        <v>2408</v>
      </c>
      <c r="C244" s="3">
        <v>0.29078491192391098</v>
      </c>
    </row>
    <row r="245" spans="1:3" x14ac:dyDescent="0.25">
      <c r="A245" s="5" t="s">
        <v>3</v>
      </c>
      <c r="B245" s="3" t="s">
        <v>5651</v>
      </c>
      <c r="C245" s="3">
        <v>0.90226040865657497</v>
      </c>
    </row>
    <row r="246" spans="1:3" x14ac:dyDescent="0.25">
      <c r="A246" s="4" t="s">
        <v>7635</v>
      </c>
      <c r="B246" s="3" t="s">
        <v>85</v>
      </c>
      <c r="C246" s="3">
        <v>-0.68268188520603801</v>
      </c>
    </row>
    <row r="247" spans="1:3" x14ac:dyDescent="0.25">
      <c r="A247" s="5" t="s">
        <v>3</v>
      </c>
      <c r="B247" s="3" t="s">
        <v>85</v>
      </c>
      <c r="C247" s="3">
        <v>-0.53557216747577496</v>
      </c>
    </row>
    <row r="248" spans="1:3" x14ac:dyDescent="0.25">
      <c r="A248" s="5" t="s">
        <v>3</v>
      </c>
      <c r="B248" s="3" t="s">
        <v>86</v>
      </c>
      <c r="C248" s="3">
        <v>-0.43592683431805401</v>
      </c>
    </row>
    <row r="249" spans="1:3" x14ac:dyDescent="0.25">
      <c r="A249" s="4" t="s">
        <v>7635</v>
      </c>
      <c r="B249" s="3" t="s">
        <v>87</v>
      </c>
      <c r="C249" s="3">
        <v>0.76490522853133802</v>
      </c>
    </row>
    <row r="250" spans="1:3" x14ac:dyDescent="0.25">
      <c r="A250" s="5" t="s">
        <v>3</v>
      </c>
      <c r="B250" s="3" t="s">
        <v>87</v>
      </c>
      <c r="C250" s="3">
        <v>0.80817102888727699</v>
      </c>
    </row>
    <row r="251" spans="1:3" x14ac:dyDescent="0.25">
      <c r="A251" s="4" t="s">
        <v>7635</v>
      </c>
      <c r="B251" s="3" t="s">
        <v>4567</v>
      </c>
      <c r="C251" s="3">
        <v>-0.67471019494226503</v>
      </c>
    </row>
    <row r="252" spans="1:3" x14ac:dyDescent="0.25">
      <c r="A252" s="5" t="s">
        <v>3</v>
      </c>
      <c r="B252" s="3" t="s">
        <v>4567</v>
      </c>
      <c r="C252" s="3">
        <v>-0.42179454692310497</v>
      </c>
    </row>
    <row r="253" spans="1:3" x14ac:dyDescent="0.25">
      <c r="A253" s="5" t="s">
        <v>3</v>
      </c>
      <c r="B253" s="3" t="s">
        <v>88</v>
      </c>
      <c r="C253" s="3">
        <v>-0.34272762657427103</v>
      </c>
    </row>
    <row r="254" spans="1:3" x14ac:dyDescent="0.25">
      <c r="A254" s="4" t="s">
        <v>7635</v>
      </c>
      <c r="B254" s="3" t="s">
        <v>4568</v>
      </c>
      <c r="C254" s="3">
        <v>-0.44826795519051299</v>
      </c>
    </row>
    <row r="255" spans="1:3" x14ac:dyDescent="0.25">
      <c r="A255" s="5" t="s">
        <v>3</v>
      </c>
      <c r="B255" s="3" t="s">
        <v>4568</v>
      </c>
      <c r="C255" s="3">
        <v>-0.60190423343893196</v>
      </c>
    </row>
    <row r="256" spans="1:3" x14ac:dyDescent="0.25">
      <c r="A256" s="5" t="s">
        <v>3</v>
      </c>
      <c r="B256" s="3" t="s">
        <v>2413</v>
      </c>
      <c r="C256" s="3">
        <v>-0.34033633321978701</v>
      </c>
    </row>
    <row r="257" spans="1:3" x14ac:dyDescent="0.25">
      <c r="A257" s="5" t="s">
        <v>3</v>
      </c>
      <c r="B257" s="3" t="s">
        <v>2415</v>
      </c>
      <c r="C257" s="3">
        <v>-0.26626539201469601</v>
      </c>
    </row>
    <row r="258" spans="1:3" x14ac:dyDescent="0.25">
      <c r="A258" s="4" t="s">
        <v>7635</v>
      </c>
      <c r="B258" s="3" t="s">
        <v>4569</v>
      </c>
      <c r="C258" s="3">
        <v>0.392139232182729</v>
      </c>
    </row>
    <row r="259" spans="1:3" x14ac:dyDescent="0.25">
      <c r="A259" s="5" t="s">
        <v>3</v>
      </c>
      <c r="B259" s="3" t="s">
        <v>4569</v>
      </c>
      <c r="C259" s="3">
        <v>0.31193983139027998</v>
      </c>
    </row>
    <row r="260" spans="1:3" x14ac:dyDescent="0.25">
      <c r="A260" s="4" t="s">
        <v>7635</v>
      </c>
      <c r="B260" s="3" t="s">
        <v>89</v>
      </c>
      <c r="C260" s="3">
        <v>-0.68944263044427201</v>
      </c>
    </row>
    <row r="261" spans="1:3" x14ac:dyDescent="0.25">
      <c r="A261" s="5" t="s">
        <v>3</v>
      </c>
      <c r="B261" s="3" t="s">
        <v>89</v>
      </c>
      <c r="C261" s="3">
        <v>-0.65649857136370604</v>
      </c>
    </row>
    <row r="262" spans="1:3" x14ac:dyDescent="0.25">
      <c r="A262" s="5" t="s">
        <v>3</v>
      </c>
      <c r="B262" s="3" t="s">
        <v>2416</v>
      </c>
      <c r="C262" s="3">
        <v>-0.27152483178141401</v>
      </c>
    </row>
    <row r="263" spans="1:3" x14ac:dyDescent="0.25">
      <c r="A263" s="5" t="s">
        <v>3</v>
      </c>
      <c r="B263" s="3" t="s">
        <v>5652</v>
      </c>
      <c r="C263" s="3">
        <v>0.33439627918960801</v>
      </c>
    </row>
    <row r="264" spans="1:3" x14ac:dyDescent="0.25">
      <c r="A264" s="5" t="s">
        <v>3</v>
      </c>
      <c r="B264" s="3" t="s">
        <v>91</v>
      </c>
      <c r="C264" s="3">
        <v>0.443046531602174</v>
      </c>
    </row>
    <row r="265" spans="1:3" x14ac:dyDescent="0.25">
      <c r="A265" s="4" t="s">
        <v>7635</v>
      </c>
      <c r="B265" s="3" t="s">
        <v>2420</v>
      </c>
      <c r="C265" s="3">
        <v>0.32332280978111799</v>
      </c>
    </row>
    <row r="266" spans="1:3" x14ac:dyDescent="0.25">
      <c r="A266" s="5" t="s">
        <v>3</v>
      </c>
      <c r="B266" s="3" t="s">
        <v>2420</v>
      </c>
      <c r="C266" s="3">
        <v>0.23207461558709699</v>
      </c>
    </row>
    <row r="267" spans="1:3" x14ac:dyDescent="0.25">
      <c r="A267" s="4" t="s">
        <v>7635</v>
      </c>
      <c r="B267" s="3" t="s">
        <v>4570</v>
      </c>
      <c r="C267" s="3">
        <v>-0.57962086571535698</v>
      </c>
    </row>
    <row r="268" spans="1:3" x14ac:dyDescent="0.25">
      <c r="A268" s="4" t="s">
        <v>7635</v>
      </c>
      <c r="B268" s="3" t="s">
        <v>4571</v>
      </c>
      <c r="C268" s="3">
        <v>-2.3306773035477799</v>
      </c>
    </row>
    <row r="269" spans="1:3" x14ac:dyDescent="0.25">
      <c r="A269" s="5" t="s">
        <v>3</v>
      </c>
      <c r="B269" s="3" t="s">
        <v>4571</v>
      </c>
      <c r="C269" s="3">
        <v>-2.17481074408298</v>
      </c>
    </row>
    <row r="270" spans="1:3" x14ac:dyDescent="0.25">
      <c r="A270" s="5" t="s">
        <v>3</v>
      </c>
      <c r="B270" s="3" t="s">
        <v>5653</v>
      </c>
      <c r="C270" s="3">
        <v>0.50364416316549299</v>
      </c>
    </row>
    <row r="271" spans="1:3" x14ac:dyDescent="0.25">
      <c r="A271" s="5" t="s">
        <v>3</v>
      </c>
      <c r="B271" s="3" t="s">
        <v>2422</v>
      </c>
      <c r="C271" s="3">
        <v>-0.421362993043991</v>
      </c>
    </row>
    <row r="272" spans="1:3" x14ac:dyDescent="0.25">
      <c r="A272" s="5" t="s">
        <v>3</v>
      </c>
      <c r="B272" s="3" t="s">
        <v>2423</v>
      </c>
      <c r="C272" s="3">
        <v>0.79839555043410904</v>
      </c>
    </row>
    <row r="273" spans="1:3" x14ac:dyDescent="0.25">
      <c r="A273" s="4" t="s">
        <v>7635</v>
      </c>
      <c r="B273" s="3" t="s">
        <v>92</v>
      </c>
      <c r="C273" s="3">
        <v>0.99744374028502303</v>
      </c>
    </row>
    <row r="274" spans="1:3" x14ac:dyDescent="0.25">
      <c r="A274" s="5" t="s">
        <v>3</v>
      </c>
      <c r="B274" s="3" t="s">
        <v>92</v>
      </c>
      <c r="C274" s="3">
        <v>0.876067583554897</v>
      </c>
    </row>
    <row r="275" spans="1:3" x14ac:dyDescent="0.25">
      <c r="A275" s="5" t="s">
        <v>3</v>
      </c>
      <c r="B275" s="3" t="s">
        <v>93</v>
      </c>
      <c r="C275" s="3">
        <v>-0.49827903867171203</v>
      </c>
    </row>
    <row r="276" spans="1:3" x14ac:dyDescent="0.25">
      <c r="A276" s="4" t="s">
        <v>7635</v>
      </c>
      <c r="B276" s="3" t="s">
        <v>94</v>
      </c>
      <c r="C276" s="3">
        <v>-0.53392177203272395</v>
      </c>
    </row>
    <row r="277" spans="1:3" x14ac:dyDescent="0.25">
      <c r="A277" s="5" t="s">
        <v>3</v>
      </c>
      <c r="B277" s="3" t="s">
        <v>94</v>
      </c>
      <c r="C277" s="3">
        <v>-0.58599581090167596</v>
      </c>
    </row>
    <row r="278" spans="1:3" x14ac:dyDescent="0.25">
      <c r="A278" s="5" t="s">
        <v>3</v>
      </c>
      <c r="B278" s="3" t="s">
        <v>5654</v>
      </c>
      <c r="C278" s="3">
        <v>0.66727595189036704</v>
      </c>
    </row>
    <row r="279" spans="1:3" x14ac:dyDescent="0.25">
      <c r="A279" s="4" t="s">
        <v>7635</v>
      </c>
      <c r="B279" s="3" t="s">
        <v>4572</v>
      </c>
      <c r="C279" s="3">
        <v>0.37660192069419801</v>
      </c>
    </row>
    <row r="280" spans="1:3" x14ac:dyDescent="0.25">
      <c r="A280" s="4" t="s">
        <v>7635</v>
      </c>
      <c r="B280" s="3" t="s">
        <v>4573</v>
      </c>
      <c r="C280" s="3">
        <v>-1.7782434482801099</v>
      </c>
    </row>
    <row r="281" spans="1:3" x14ac:dyDescent="0.25">
      <c r="A281" s="5" t="s">
        <v>3</v>
      </c>
      <c r="B281" s="3" t="s">
        <v>2424</v>
      </c>
      <c r="C281" s="3">
        <v>0.72313638175660599</v>
      </c>
    </row>
    <row r="282" spans="1:3" x14ac:dyDescent="0.25">
      <c r="A282" s="4" t="s">
        <v>7635</v>
      </c>
      <c r="B282" s="3" t="s">
        <v>4574</v>
      </c>
      <c r="C282" s="3">
        <v>1.2859960101158601</v>
      </c>
    </row>
    <row r="283" spans="1:3" x14ac:dyDescent="0.25">
      <c r="A283" s="5" t="s">
        <v>3</v>
      </c>
      <c r="B283" s="3" t="s">
        <v>95</v>
      </c>
      <c r="C283" s="3">
        <v>-0.41346416654422902</v>
      </c>
    </row>
    <row r="284" spans="1:3" x14ac:dyDescent="0.25">
      <c r="A284" s="4" t="s">
        <v>7635</v>
      </c>
      <c r="B284" s="3" t="s">
        <v>97</v>
      </c>
      <c r="C284" s="3">
        <v>0.316580087140299</v>
      </c>
    </row>
    <row r="285" spans="1:3" x14ac:dyDescent="0.25">
      <c r="A285" s="5" t="s">
        <v>3</v>
      </c>
      <c r="B285" s="3" t="s">
        <v>97</v>
      </c>
      <c r="C285" s="3">
        <v>0.38109024623513099</v>
      </c>
    </row>
    <row r="286" spans="1:3" x14ac:dyDescent="0.25">
      <c r="A286" s="5" t="s">
        <v>3</v>
      </c>
      <c r="B286" s="3" t="s">
        <v>5655</v>
      </c>
      <c r="C286" s="3">
        <v>-0.35620257882654299</v>
      </c>
    </row>
    <row r="287" spans="1:3" x14ac:dyDescent="0.25">
      <c r="A287" s="5" t="s">
        <v>3</v>
      </c>
      <c r="B287" s="3" t="s">
        <v>2425</v>
      </c>
      <c r="C287" s="3">
        <v>-0.42824634004670198</v>
      </c>
    </row>
    <row r="288" spans="1:3" x14ac:dyDescent="0.25">
      <c r="A288" s="5" t="s">
        <v>3</v>
      </c>
      <c r="B288" s="3" t="s">
        <v>5656</v>
      </c>
      <c r="C288" s="3">
        <v>-0.69938472601483903</v>
      </c>
    </row>
    <row r="289" spans="1:3" x14ac:dyDescent="0.25">
      <c r="A289" s="5" t="s">
        <v>3</v>
      </c>
      <c r="B289" s="3" t="s">
        <v>2426</v>
      </c>
      <c r="C289" s="3">
        <v>-0.42375708693701902</v>
      </c>
    </row>
    <row r="290" spans="1:3" x14ac:dyDescent="0.25">
      <c r="A290" s="5" t="s">
        <v>3</v>
      </c>
      <c r="B290" s="3" t="s">
        <v>98</v>
      </c>
      <c r="C290" s="3">
        <v>-0.371171072272587</v>
      </c>
    </row>
    <row r="291" spans="1:3" x14ac:dyDescent="0.25">
      <c r="A291" s="4" t="s">
        <v>7635</v>
      </c>
      <c r="B291" s="3" t="s">
        <v>4575</v>
      </c>
      <c r="C291" s="3">
        <v>0.63161957934513302</v>
      </c>
    </row>
    <row r="292" spans="1:3" x14ac:dyDescent="0.25">
      <c r="A292" s="5" t="s">
        <v>3</v>
      </c>
      <c r="B292" s="3" t="s">
        <v>4575</v>
      </c>
      <c r="C292" s="3">
        <v>0.531198956744518</v>
      </c>
    </row>
    <row r="293" spans="1:3" x14ac:dyDescent="0.25">
      <c r="A293" s="5" t="s">
        <v>3</v>
      </c>
      <c r="B293" s="3" t="s">
        <v>100</v>
      </c>
      <c r="C293" s="3">
        <v>-0.74535149833058501</v>
      </c>
    </row>
    <row r="294" spans="1:3" x14ac:dyDescent="0.25">
      <c r="A294" s="4" t="s">
        <v>7635</v>
      </c>
      <c r="B294" s="3" t="s">
        <v>4576</v>
      </c>
      <c r="C294" s="3">
        <v>-0.42972440651142102</v>
      </c>
    </row>
    <row r="295" spans="1:3" x14ac:dyDescent="0.25">
      <c r="A295" s="5" t="s">
        <v>3</v>
      </c>
      <c r="B295" s="3" t="s">
        <v>4576</v>
      </c>
      <c r="C295" s="3">
        <v>-0.33445704215677702</v>
      </c>
    </row>
    <row r="296" spans="1:3" x14ac:dyDescent="0.25">
      <c r="A296" s="4" t="s">
        <v>7635</v>
      </c>
      <c r="B296" s="3" t="s">
        <v>2428</v>
      </c>
      <c r="C296" s="3">
        <v>-0.63676100870045105</v>
      </c>
    </row>
    <row r="297" spans="1:3" x14ac:dyDescent="0.25">
      <c r="A297" s="5" t="s">
        <v>3</v>
      </c>
      <c r="B297" s="3" t="s">
        <v>2428</v>
      </c>
      <c r="C297" s="3">
        <v>-0.74845694362292103</v>
      </c>
    </row>
    <row r="298" spans="1:3" x14ac:dyDescent="0.25">
      <c r="A298" s="4" t="s">
        <v>7635</v>
      </c>
      <c r="B298" s="3" t="s">
        <v>4577</v>
      </c>
      <c r="C298" s="3">
        <v>0.57029006868642196</v>
      </c>
    </row>
    <row r="299" spans="1:3" x14ac:dyDescent="0.25">
      <c r="A299" s="5" t="s">
        <v>3</v>
      </c>
      <c r="B299" s="3" t="s">
        <v>4577</v>
      </c>
      <c r="C299" s="3">
        <v>0.35223806043940098</v>
      </c>
    </row>
    <row r="300" spans="1:3" x14ac:dyDescent="0.25">
      <c r="A300" s="4" t="s">
        <v>7635</v>
      </c>
      <c r="B300" s="3" t="s">
        <v>4578</v>
      </c>
      <c r="C300" s="3">
        <v>-0.461516240183172</v>
      </c>
    </row>
    <row r="301" spans="1:3" x14ac:dyDescent="0.25">
      <c r="A301" s="5" t="s">
        <v>3</v>
      </c>
      <c r="B301" s="3" t="s">
        <v>4578</v>
      </c>
      <c r="C301" s="3">
        <v>-0.48412551165308798</v>
      </c>
    </row>
    <row r="302" spans="1:3" x14ac:dyDescent="0.25">
      <c r="A302" s="4" t="s">
        <v>7635</v>
      </c>
      <c r="B302" s="3" t="s">
        <v>101</v>
      </c>
      <c r="C302" s="3">
        <v>-0.69970115316090797</v>
      </c>
    </row>
    <row r="303" spans="1:3" x14ac:dyDescent="0.25">
      <c r="A303" s="5" t="s">
        <v>3</v>
      </c>
      <c r="B303" s="3" t="s">
        <v>101</v>
      </c>
      <c r="C303" s="3">
        <v>-0.58896324257418198</v>
      </c>
    </row>
    <row r="304" spans="1:3" x14ac:dyDescent="0.25">
      <c r="A304" s="5" t="s">
        <v>3</v>
      </c>
      <c r="B304" s="3" t="s">
        <v>102</v>
      </c>
      <c r="C304" s="3">
        <v>0.31833381993141202</v>
      </c>
    </row>
    <row r="305" spans="1:3" x14ac:dyDescent="0.25">
      <c r="A305" s="5" t="s">
        <v>3</v>
      </c>
      <c r="B305" s="3" t="s">
        <v>5657</v>
      </c>
      <c r="C305" s="3">
        <v>-0.40438843816303199</v>
      </c>
    </row>
    <row r="306" spans="1:3" x14ac:dyDescent="0.25">
      <c r="A306" s="5" t="s">
        <v>3</v>
      </c>
      <c r="B306" s="3" t="s">
        <v>2430</v>
      </c>
      <c r="C306" s="3">
        <v>0.37445904412985898</v>
      </c>
    </row>
    <row r="307" spans="1:3" x14ac:dyDescent="0.25">
      <c r="A307" s="4" t="s">
        <v>7635</v>
      </c>
      <c r="B307" s="3" t="s">
        <v>104</v>
      </c>
      <c r="C307" s="3">
        <v>-0.37739305915176602</v>
      </c>
    </row>
    <row r="308" spans="1:3" x14ac:dyDescent="0.25">
      <c r="A308" s="5" t="s">
        <v>3</v>
      </c>
      <c r="B308" s="3" t="s">
        <v>104</v>
      </c>
      <c r="C308" s="3">
        <v>-0.26944143318942998</v>
      </c>
    </row>
    <row r="309" spans="1:3" x14ac:dyDescent="0.25">
      <c r="A309" s="4" t="s">
        <v>7635</v>
      </c>
      <c r="B309" s="3" t="s">
        <v>107</v>
      </c>
      <c r="C309" s="3">
        <v>0.38620406485081998</v>
      </c>
    </row>
    <row r="310" spans="1:3" x14ac:dyDescent="0.25">
      <c r="A310" s="5" t="s">
        <v>3</v>
      </c>
      <c r="B310" s="3" t="s">
        <v>107</v>
      </c>
      <c r="C310" s="3">
        <v>0.376146619836769</v>
      </c>
    </row>
    <row r="311" spans="1:3" x14ac:dyDescent="0.25">
      <c r="A311" s="5" t="s">
        <v>3</v>
      </c>
      <c r="B311" s="3" t="s">
        <v>5658</v>
      </c>
      <c r="C311" s="3">
        <v>0.77667200417709603</v>
      </c>
    </row>
    <row r="312" spans="1:3" x14ac:dyDescent="0.25">
      <c r="A312" s="5" t="s">
        <v>3</v>
      </c>
      <c r="B312" s="3" t="s">
        <v>5659</v>
      </c>
      <c r="C312" s="3">
        <v>-0.30514004570059799</v>
      </c>
    </row>
    <row r="313" spans="1:3" x14ac:dyDescent="0.25">
      <c r="A313" s="5" t="s">
        <v>3</v>
      </c>
      <c r="B313" s="3" t="s">
        <v>2432</v>
      </c>
      <c r="C313" s="3">
        <v>-0.426695652338139</v>
      </c>
    </row>
    <row r="314" spans="1:3" x14ac:dyDescent="0.25">
      <c r="A314" s="4" t="s">
        <v>7635</v>
      </c>
      <c r="B314" s="3" t="s">
        <v>108</v>
      </c>
      <c r="C314" s="3">
        <v>-0.48288290303092402</v>
      </c>
    </row>
    <row r="315" spans="1:3" x14ac:dyDescent="0.25">
      <c r="A315" s="4" t="s">
        <v>7635</v>
      </c>
      <c r="B315" s="3" t="s">
        <v>109</v>
      </c>
      <c r="C315" s="3">
        <v>-0.79078172150096204</v>
      </c>
    </row>
    <row r="316" spans="1:3" x14ac:dyDescent="0.25">
      <c r="A316" s="5" t="s">
        <v>3</v>
      </c>
      <c r="B316" s="3" t="s">
        <v>109</v>
      </c>
      <c r="C316" s="3">
        <v>-0.95572545072788795</v>
      </c>
    </row>
    <row r="317" spans="1:3" x14ac:dyDescent="0.25">
      <c r="A317" s="5" t="s">
        <v>3</v>
      </c>
      <c r="B317" s="3" t="s">
        <v>110</v>
      </c>
      <c r="C317" s="3">
        <v>-0.41901907630422502</v>
      </c>
    </row>
    <row r="318" spans="1:3" x14ac:dyDescent="0.25">
      <c r="A318" s="5" t="s">
        <v>3</v>
      </c>
      <c r="B318" s="3" t="s">
        <v>2433</v>
      </c>
      <c r="C318" s="3">
        <v>-0.73947847234319697</v>
      </c>
    </row>
    <row r="319" spans="1:3" x14ac:dyDescent="0.25">
      <c r="A319" s="4" t="s">
        <v>7635</v>
      </c>
      <c r="B319" s="3" t="s">
        <v>4579</v>
      </c>
      <c r="C319" s="3">
        <v>-0.48814129364576803</v>
      </c>
    </row>
    <row r="320" spans="1:3" x14ac:dyDescent="0.25">
      <c r="A320" s="5" t="s">
        <v>3</v>
      </c>
      <c r="B320" s="3" t="s">
        <v>4579</v>
      </c>
      <c r="C320" s="3">
        <v>-0.62093837159296195</v>
      </c>
    </row>
    <row r="321" spans="1:3" x14ac:dyDescent="0.25">
      <c r="A321" s="4" t="s">
        <v>7635</v>
      </c>
      <c r="B321" s="3" t="s">
        <v>2436</v>
      </c>
      <c r="C321" s="3">
        <v>0.379759408624955</v>
      </c>
    </row>
    <row r="322" spans="1:3" x14ac:dyDescent="0.25">
      <c r="A322" s="5" t="s">
        <v>3</v>
      </c>
      <c r="B322" s="3" t="s">
        <v>2436</v>
      </c>
      <c r="C322" s="3">
        <v>0.40215837236206198</v>
      </c>
    </row>
    <row r="323" spans="1:3" x14ac:dyDescent="0.25">
      <c r="A323" s="5" t="s">
        <v>3</v>
      </c>
      <c r="B323" s="3" t="s">
        <v>113</v>
      </c>
      <c r="C323" s="3">
        <v>-0.33842279641658801</v>
      </c>
    </row>
    <row r="324" spans="1:3" x14ac:dyDescent="0.25">
      <c r="A324" s="5" t="s">
        <v>3</v>
      </c>
      <c r="B324" s="3" t="s">
        <v>114</v>
      </c>
      <c r="C324" s="3">
        <v>-0.76350485838419402</v>
      </c>
    </row>
    <row r="325" spans="1:3" x14ac:dyDescent="0.25">
      <c r="A325" s="5" t="s">
        <v>3</v>
      </c>
      <c r="B325" s="3" t="s">
        <v>115</v>
      </c>
      <c r="C325" s="3">
        <v>-0.59440163495015397</v>
      </c>
    </row>
    <row r="326" spans="1:3" x14ac:dyDescent="0.25">
      <c r="A326" s="5" t="s">
        <v>3</v>
      </c>
      <c r="B326" s="3" t="s">
        <v>2437</v>
      </c>
      <c r="C326" s="3">
        <v>-0.78876454205213298</v>
      </c>
    </row>
    <row r="327" spans="1:3" x14ac:dyDescent="0.25">
      <c r="A327" s="4" t="s">
        <v>7635</v>
      </c>
      <c r="B327" s="3" t="s">
        <v>116</v>
      </c>
      <c r="C327" s="3">
        <v>-0.61885761875655898</v>
      </c>
    </row>
    <row r="328" spans="1:3" x14ac:dyDescent="0.25">
      <c r="A328" s="5" t="s">
        <v>3</v>
      </c>
      <c r="B328" s="3" t="s">
        <v>116</v>
      </c>
      <c r="C328" s="3">
        <v>-0.56822484706888499</v>
      </c>
    </row>
    <row r="329" spans="1:3" x14ac:dyDescent="0.25">
      <c r="A329" s="5" t="s">
        <v>3</v>
      </c>
      <c r="B329" s="3" t="s">
        <v>118</v>
      </c>
      <c r="C329" s="3">
        <v>-0.43814443111946499</v>
      </c>
    </row>
    <row r="330" spans="1:3" x14ac:dyDescent="0.25">
      <c r="A330" s="4" t="s">
        <v>7635</v>
      </c>
      <c r="B330" s="3" t="s">
        <v>119</v>
      </c>
      <c r="C330" s="3">
        <v>-0.36927906544408301</v>
      </c>
    </row>
    <row r="331" spans="1:3" x14ac:dyDescent="0.25">
      <c r="A331" s="5" t="s">
        <v>3</v>
      </c>
      <c r="B331" s="3" t="s">
        <v>119</v>
      </c>
      <c r="C331" s="3">
        <v>-0.30381853728634001</v>
      </c>
    </row>
    <row r="332" spans="1:3" x14ac:dyDescent="0.25">
      <c r="A332" s="4" t="s">
        <v>7635</v>
      </c>
      <c r="B332" s="3" t="s">
        <v>120</v>
      </c>
      <c r="C332" s="3">
        <v>0.55117906754568702</v>
      </c>
    </row>
    <row r="333" spans="1:3" x14ac:dyDescent="0.25">
      <c r="A333" s="5" t="s">
        <v>3</v>
      </c>
      <c r="B333" s="3" t="s">
        <v>120</v>
      </c>
      <c r="C333" s="3">
        <v>0.459180166654658</v>
      </c>
    </row>
    <row r="334" spans="1:3" x14ac:dyDescent="0.25">
      <c r="A334" s="5" t="s">
        <v>3</v>
      </c>
      <c r="B334" s="3" t="s">
        <v>5660</v>
      </c>
      <c r="C334" s="3">
        <v>0.237022453309925</v>
      </c>
    </row>
    <row r="335" spans="1:3" x14ac:dyDescent="0.25">
      <c r="A335" s="4" t="s">
        <v>7635</v>
      </c>
      <c r="B335" s="3" t="s">
        <v>4580</v>
      </c>
      <c r="C335" s="3">
        <v>0.46213918598910098</v>
      </c>
    </row>
    <row r="336" spans="1:3" x14ac:dyDescent="0.25">
      <c r="A336" s="5" t="s">
        <v>3</v>
      </c>
      <c r="B336" s="3" t="s">
        <v>2438</v>
      </c>
      <c r="C336" s="3">
        <v>0.41370710305165898</v>
      </c>
    </row>
    <row r="337" spans="1:3" x14ac:dyDescent="0.25">
      <c r="A337" s="5" t="s">
        <v>3</v>
      </c>
      <c r="B337" s="3" t="s">
        <v>5661</v>
      </c>
      <c r="C337" s="3">
        <v>0.36399099156022702</v>
      </c>
    </row>
    <row r="338" spans="1:3" x14ac:dyDescent="0.25">
      <c r="A338" s="5" t="s">
        <v>3</v>
      </c>
      <c r="B338" s="3" t="s">
        <v>5662</v>
      </c>
      <c r="C338" s="3">
        <v>0.24161182107931301</v>
      </c>
    </row>
    <row r="339" spans="1:3" x14ac:dyDescent="0.25">
      <c r="A339" s="4" t="s">
        <v>7635</v>
      </c>
      <c r="B339" s="3" t="s">
        <v>122</v>
      </c>
      <c r="C339" s="3">
        <v>0.89223447786588905</v>
      </c>
    </row>
    <row r="340" spans="1:3" x14ac:dyDescent="0.25">
      <c r="A340" s="5" t="s">
        <v>3</v>
      </c>
      <c r="B340" s="3" t="s">
        <v>122</v>
      </c>
      <c r="C340" s="3">
        <v>0.95480460550735402</v>
      </c>
    </row>
    <row r="341" spans="1:3" x14ac:dyDescent="0.25">
      <c r="A341" s="4" t="s">
        <v>7635</v>
      </c>
      <c r="B341" s="3" t="s">
        <v>5</v>
      </c>
      <c r="C341" s="3">
        <v>-0.65595261953765605</v>
      </c>
    </row>
    <row r="342" spans="1:3" x14ac:dyDescent="0.25">
      <c r="A342" s="5" t="s">
        <v>3</v>
      </c>
      <c r="B342" s="3" t="s">
        <v>5</v>
      </c>
      <c r="C342" s="3">
        <v>-0.92881560260016105</v>
      </c>
    </row>
    <row r="343" spans="1:3" x14ac:dyDescent="0.25">
      <c r="A343" s="5" t="s">
        <v>3</v>
      </c>
      <c r="B343" s="3" t="s">
        <v>5663</v>
      </c>
      <c r="C343" s="3">
        <v>0.38659922709566702</v>
      </c>
    </row>
    <row r="344" spans="1:3" x14ac:dyDescent="0.25">
      <c r="A344" s="5" t="s">
        <v>3</v>
      </c>
      <c r="B344" s="3" t="s">
        <v>5664</v>
      </c>
      <c r="C344" s="3">
        <v>-0.39896295442458601</v>
      </c>
    </row>
    <row r="345" spans="1:3" x14ac:dyDescent="0.25">
      <c r="A345" s="5" t="s">
        <v>3</v>
      </c>
      <c r="B345" s="3" t="s">
        <v>2443</v>
      </c>
      <c r="C345" s="3">
        <v>0.50178103035946398</v>
      </c>
    </row>
    <row r="346" spans="1:3" x14ac:dyDescent="0.25">
      <c r="A346" s="4" t="s">
        <v>7635</v>
      </c>
      <c r="B346" s="3" t="s">
        <v>4581</v>
      </c>
      <c r="C346" s="3">
        <v>0.90194632994366797</v>
      </c>
    </row>
    <row r="347" spans="1:3" x14ac:dyDescent="0.25">
      <c r="A347" s="5" t="s">
        <v>3</v>
      </c>
      <c r="B347" s="3" t="s">
        <v>4581</v>
      </c>
      <c r="C347" s="3">
        <v>0.82069848411723201</v>
      </c>
    </row>
    <row r="348" spans="1:3" x14ac:dyDescent="0.25">
      <c r="A348" s="5" t="s">
        <v>3</v>
      </c>
      <c r="B348" s="3" t="s">
        <v>125</v>
      </c>
      <c r="C348" s="3">
        <v>0.38549455984638997</v>
      </c>
    </row>
    <row r="349" spans="1:3" x14ac:dyDescent="0.25">
      <c r="A349" s="4" t="s">
        <v>7635</v>
      </c>
      <c r="B349" s="3" t="s">
        <v>126</v>
      </c>
      <c r="C349" s="3">
        <v>0.73285963895820605</v>
      </c>
    </row>
    <row r="350" spans="1:3" x14ac:dyDescent="0.25">
      <c r="A350" s="5" t="s">
        <v>3</v>
      </c>
      <c r="B350" s="3" t="s">
        <v>126</v>
      </c>
      <c r="C350" s="3">
        <v>0.71529558832008999</v>
      </c>
    </row>
    <row r="351" spans="1:3" x14ac:dyDescent="0.25">
      <c r="A351" s="5" t="s">
        <v>3</v>
      </c>
      <c r="B351" s="3" t="s">
        <v>2445</v>
      </c>
      <c r="C351" s="3">
        <v>0.28694164284138401</v>
      </c>
    </row>
    <row r="352" spans="1:3" x14ac:dyDescent="0.25">
      <c r="A352" s="4" t="s">
        <v>7635</v>
      </c>
      <c r="B352" s="3" t="s">
        <v>4582</v>
      </c>
      <c r="C352" s="3">
        <v>0.899576371388637</v>
      </c>
    </row>
    <row r="353" spans="1:3" x14ac:dyDescent="0.25">
      <c r="A353" s="4" t="s">
        <v>7635</v>
      </c>
      <c r="B353" s="3" t="s">
        <v>127</v>
      </c>
      <c r="C353" s="3">
        <v>-0.51965245186332598</v>
      </c>
    </row>
    <row r="354" spans="1:3" x14ac:dyDescent="0.25">
      <c r="A354" s="5" t="s">
        <v>3</v>
      </c>
      <c r="B354" s="3" t="s">
        <v>127</v>
      </c>
      <c r="C354" s="3">
        <v>-0.80604064719952195</v>
      </c>
    </row>
    <row r="355" spans="1:3" x14ac:dyDescent="0.25">
      <c r="A355" s="5" t="s">
        <v>3</v>
      </c>
      <c r="B355" s="3" t="s">
        <v>2446</v>
      </c>
      <c r="C355" s="3">
        <v>-0.30783447394812302</v>
      </c>
    </row>
    <row r="356" spans="1:3" x14ac:dyDescent="0.25">
      <c r="A356" s="5" t="s">
        <v>3</v>
      </c>
      <c r="B356" s="3" t="s">
        <v>5665</v>
      </c>
      <c r="C356" s="3">
        <v>-0.39351089684354901</v>
      </c>
    </row>
    <row r="357" spans="1:3" x14ac:dyDescent="0.25">
      <c r="A357" s="4" t="s">
        <v>7635</v>
      </c>
      <c r="B357" s="3" t="s">
        <v>128</v>
      </c>
      <c r="C357" s="3">
        <v>0.937981419945497</v>
      </c>
    </row>
    <row r="358" spans="1:3" x14ac:dyDescent="0.25">
      <c r="A358" s="5" t="s">
        <v>3</v>
      </c>
      <c r="B358" s="3" t="s">
        <v>128</v>
      </c>
      <c r="C358" s="3">
        <v>1.00007290284162</v>
      </c>
    </row>
    <row r="359" spans="1:3" x14ac:dyDescent="0.25">
      <c r="A359" s="4" t="s">
        <v>7635</v>
      </c>
      <c r="B359" s="3" t="s">
        <v>2447</v>
      </c>
      <c r="C359" s="3">
        <v>1.05063152407525</v>
      </c>
    </row>
    <row r="360" spans="1:3" x14ac:dyDescent="0.25">
      <c r="A360" s="5" t="s">
        <v>3</v>
      </c>
      <c r="B360" s="3" t="s">
        <v>2447</v>
      </c>
      <c r="C360" s="3">
        <v>0.87560896687290601</v>
      </c>
    </row>
    <row r="361" spans="1:3" x14ac:dyDescent="0.25">
      <c r="A361" s="4" t="s">
        <v>7635</v>
      </c>
      <c r="B361" s="3" t="s">
        <v>4583</v>
      </c>
      <c r="C361" s="3">
        <v>-0.94986888853512297</v>
      </c>
    </row>
    <row r="362" spans="1:3" x14ac:dyDescent="0.25">
      <c r="A362" s="5" t="s">
        <v>3</v>
      </c>
      <c r="B362" s="3" t="s">
        <v>4583</v>
      </c>
      <c r="C362" s="3">
        <v>-1.23103153580657</v>
      </c>
    </row>
    <row r="363" spans="1:3" x14ac:dyDescent="0.25">
      <c r="A363" s="5" t="s">
        <v>3</v>
      </c>
      <c r="B363" s="3" t="s">
        <v>129</v>
      </c>
      <c r="C363" s="3">
        <v>-0.40655915246056601</v>
      </c>
    </row>
    <row r="364" spans="1:3" x14ac:dyDescent="0.25">
      <c r="A364" s="5" t="s">
        <v>3</v>
      </c>
      <c r="B364" s="3" t="s">
        <v>5666</v>
      </c>
      <c r="C364" s="3">
        <v>-0.69410733951059</v>
      </c>
    </row>
    <row r="365" spans="1:3" x14ac:dyDescent="0.25">
      <c r="A365" s="5" t="s">
        <v>3</v>
      </c>
      <c r="B365" s="3" t="s">
        <v>2448</v>
      </c>
      <c r="C365" s="3">
        <v>-0.32976255888481898</v>
      </c>
    </row>
    <row r="366" spans="1:3" x14ac:dyDescent="0.25">
      <c r="A366" s="4" t="s">
        <v>7635</v>
      </c>
      <c r="B366" s="3" t="s">
        <v>130</v>
      </c>
      <c r="C366" s="3">
        <v>-0.58148723107776801</v>
      </c>
    </row>
    <row r="367" spans="1:3" x14ac:dyDescent="0.25">
      <c r="A367" s="5" t="s">
        <v>3</v>
      </c>
      <c r="B367" s="3" t="s">
        <v>130</v>
      </c>
      <c r="C367" s="3">
        <v>-0.65431059473157405</v>
      </c>
    </row>
    <row r="368" spans="1:3" x14ac:dyDescent="0.25">
      <c r="A368" s="4" t="s">
        <v>7635</v>
      </c>
      <c r="B368" s="3" t="s">
        <v>131</v>
      </c>
      <c r="C368" s="3">
        <v>1.39143418068126</v>
      </c>
    </row>
    <row r="369" spans="1:3" x14ac:dyDescent="0.25">
      <c r="A369" s="5" t="s">
        <v>3</v>
      </c>
      <c r="B369" s="3" t="s">
        <v>131</v>
      </c>
      <c r="C369" s="3">
        <v>1.38950026925778</v>
      </c>
    </row>
    <row r="370" spans="1:3" x14ac:dyDescent="0.25">
      <c r="A370" s="4" t="s">
        <v>7635</v>
      </c>
      <c r="B370" s="3" t="s">
        <v>2449</v>
      </c>
      <c r="C370" s="3">
        <v>0.80921898832356298</v>
      </c>
    </row>
    <row r="371" spans="1:3" x14ac:dyDescent="0.25">
      <c r="A371" s="5" t="s">
        <v>3</v>
      </c>
      <c r="B371" s="3" t="s">
        <v>2449</v>
      </c>
      <c r="C371" s="3">
        <v>0.66048352303945501</v>
      </c>
    </row>
    <row r="372" spans="1:3" x14ac:dyDescent="0.25">
      <c r="A372" s="4" t="s">
        <v>7635</v>
      </c>
      <c r="B372" s="3" t="s">
        <v>4584</v>
      </c>
      <c r="C372" s="3">
        <v>1.6849992575424799</v>
      </c>
    </row>
    <row r="373" spans="1:3" x14ac:dyDescent="0.25">
      <c r="A373" s="4" t="s">
        <v>7635</v>
      </c>
      <c r="B373" s="3" t="s">
        <v>132</v>
      </c>
      <c r="C373" s="3">
        <v>0.80875397914449798</v>
      </c>
    </row>
    <row r="374" spans="1:3" x14ac:dyDescent="0.25">
      <c r="A374" s="5" t="s">
        <v>3</v>
      </c>
      <c r="B374" s="3" t="s">
        <v>132</v>
      </c>
      <c r="C374" s="3">
        <v>0.61839486681498901</v>
      </c>
    </row>
    <row r="375" spans="1:3" x14ac:dyDescent="0.25">
      <c r="A375" s="5" t="s">
        <v>3</v>
      </c>
      <c r="B375" s="3" t="s">
        <v>2450</v>
      </c>
      <c r="C375" s="3">
        <v>0.36062093979658</v>
      </c>
    </row>
    <row r="376" spans="1:3" x14ac:dyDescent="0.25">
      <c r="A376" s="4" t="s">
        <v>7635</v>
      </c>
      <c r="B376" s="3" t="s">
        <v>4585</v>
      </c>
      <c r="C376" s="3">
        <v>-0.58430636407334402</v>
      </c>
    </row>
    <row r="377" spans="1:3" x14ac:dyDescent="0.25">
      <c r="A377" s="4" t="s">
        <v>7635</v>
      </c>
      <c r="B377" s="3" t="s">
        <v>4586</v>
      </c>
      <c r="C377" s="3">
        <v>-0.65252279677089298</v>
      </c>
    </row>
    <row r="378" spans="1:3" x14ac:dyDescent="0.25">
      <c r="A378" s="5" t="s">
        <v>3</v>
      </c>
      <c r="B378" s="3" t="s">
        <v>4586</v>
      </c>
      <c r="C378" s="3">
        <v>-0.62624881732691695</v>
      </c>
    </row>
    <row r="379" spans="1:3" x14ac:dyDescent="0.25">
      <c r="A379" s="4" t="s">
        <v>7635</v>
      </c>
      <c r="B379" s="3" t="s">
        <v>4587</v>
      </c>
      <c r="C379" s="3">
        <v>0.35352007710829397</v>
      </c>
    </row>
    <row r="380" spans="1:3" x14ac:dyDescent="0.25">
      <c r="A380" s="4" t="s">
        <v>7635</v>
      </c>
      <c r="B380" s="3" t="s">
        <v>4588</v>
      </c>
      <c r="C380" s="3">
        <v>-0.57686173622425296</v>
      </c>
    </row>
    <row r="381" spans="1:3" x14ac:dyDescent="0.25">
      <c r="A381" s="5" t="s">
        <v>3</v>
      </c>
      <c r="B381" s="3" t="s">
        <v>4588</v>
      </c>
      <c r="C381" s="3">
        <v>-0.465236547417746</v>
      </c>
    </row>
    <row r="382" spans="1:3" x14ac:dyDescent="0.25">
      <c r="A382" s="5" t="s">
        <v>3</v>
      </c>
      <c r="B382" s="3" t="s">
        <v>5667</v>
      </c>
      <c r="C382" s="3">
        <v>0.28914353657019598</v>
      </c>
    </row>
    <row r="383" spans="1:3" x14ac:dyDescent="0.25">
      <c r="A383" s="5" t="s">
        <v>3</v>
      </c>
      <c r="B383" s="3" t="s">
        <v>5668</v>
      </c>
      <c r="C383" s="3">
        <v>0.26581536494310698</v>
      </c>
    </row>
    <row r="384" spans="1:3" x14ac:dyDescent="0.25">
      <c r="A384" s="4" t="s">
        <v>7635</v>
      </c>
      <c r="B384" s="3" t="s">
        <v>133</v>
      </c>
      <c r="C384" s="3">
        <v>0.507580331461848</v>
      </c>
    </row>
    <row r="385" spans="1:3" x14ac:dyDescent="0.25">
      <c r="A385" s="5" t="s">
        <v>3</v>
      </c>
      <c r="B385" s="3" t="s">
        <v>133</v>
      </c>
      <c r="C385" s="3">
        <v>0.43497139873121499</v>
      </c>
    </row>
    <row r="386" spans="1:3" x14ac:dyDescent="0.25">
      <c r="A386" s="4" t="s">
        <v>7635</v>
      </c>
      <c r="B386" s="3" t="s">
        <v>134</v>
      </c>
      <c r="C386" s="3">
        <v>1.6243602036456299</v>
      </c>
    </row>
    <row r="387" spans="1:3" x14ac:dyDescent="0.25">
      <c r="A387" s="5" t="s">
        <v>3</v>
      </c>
      <c r="B387" s="3" t="s">
        <v>134</v>
      </c>
      <c r="C387" s="3">
        <v>1.6177487642778901</v>
      </c>
    </row>
    <row r="388" spans="1:3" x14ac:dyDescent="0.25">
      <c r="A388" s="5" t="s">
        <v>3</v>
      </c>
      <c r="B388" s="3" t="s">
        <v>5669</v>
      </c>
      <c r="C388" s="3">
        <v>-0.32960701505377499</v>
      </c>
    </row>
    <row r="389" spans="1:3" x14ac:dyDescent="0.25">
      <c r="A389" s="4" t="s">
        <v>7635</v>
      </c>
      <c r="B389" s="3" t="s">
        <v>135</v>
      </c>
      <c r="C389" s="3">
        <v>0.87281227581907295</v>
      </c>
    </row>
    <row r="390" spans="1:3" x14ac:dyDescent="0.25">
      <c r="A390" s="4" t="s">
        <v>7635</v>
      </c>
      <c r="B390" s="3" t="s">
        <v>2456</v>
      </c>
      <c r="C390" s="3">
        <v>0.51292847722901502</v>
      </c>
    </row>
    <row r="391" spans="1:3" x14ac:dyDescent="0.25">
      <c r="A391" s="5" t="s">
        <v>3</v>
      </c>
      <c r="B391" s="3" t="s">
        <v>2456</v>
      </c>
      <c r="C391" s="3">
        <v>0.49952968133049702</v>
      </c>
    </row>
    <row r="392" spans="1:3" x14ac:dyDescent="0.25">
      <c r="A392" s="4" t="s">
        <v>7635</v>
      </c>
      <c r="B392" s="3" t="s">
        <v>2457</v>
      </c>
      <c r="C392" s="3">
        <v>-0.67838848724837297</v>
      </c>
    </row>
    <row r="393" spans="1:3" x14ac:dyDescent="0.25">
      <c r="A393" s="5" t="s">
        <v>3</v>
      </c>
      <c r="B393" s="3" t="s">
        <v>2457</v>
      </c>
      <c r="C393" s="3">
        <v>-0.71951636436774402</v>
      </c>
    </row>
    <row r="394" spans="1:3" x14ac:dyDescent="0.25">
      <c r="A394" s="5" t="s">
        <v>3</v>
      </c>
      <c r="B394" s="3" t="s">
        <v>2458</v>
      </c>
      <c r="C394" s="3">
        <v>-0.45895745310989799</v>
      </c>
    </row>
    <row r="395" spans="1:3" x14ac:dyDescent="0.25">
      <c r="A395" s="5" t="s">
        <v>3</v>
      </c>
      <c r="B395" s="3" t="s">
        <v>5670</v>
      </c>
      <c r="C395" s="3">
        <v>0.65133518073279795</v>
      </c>
    </row>
    <row r="396" spans="1:3" x14ac:dyDescent="0.25">
      <c r="A396" s="5" t="s">
        <v>3</v>
      </c>
      <c r="B396" s="3" t="s">
        <v>5671</v>
      </c>
      <c r="C396" s="3">
        <v>-0.23910868752661199</v>
      </c>
    </row>
    <row r="397" spans="1:3" x14ac:dyDescent="0.25">
      <c r="A397" s="5" t="s">
        <v>3</v>
      </c>
      <c r="B397" s="3" t="s">
        <v>5672</v>
      </c>
      <c r="C397" s="3">
        <v>-0.37270513625361001</v>
      </c>
    </row>
    <row r="398" spans="1:3" x14ac:dyDescent="0.25">
      <c r="A398" s="4" t="s">
        <v>7635</v>
      </c>
      <c r="B398" s="3" t="s">
        <v>136</v>
      </c>
      <c r="C398" s="3">
        <v>0.75464324253951198</v>
      </c>
    </row>
    <row r="399" spans="1:3" x14ac:dyDescent="0.25">
      <c r="A399" s="5" t="s">
        <v>3</v>
      </c>
      <c r="B399" s="3" t="s">
        <v>136</v>
      </c>
      <c r="C399" s="3">
        <v>0.69454284325818205</v>
      </c>
    </row>
    <row r="400" spans="1:3" x14ac:dyDescent="0.25">
      <c r="A400" s="4" t="s">
        <v>7635</v>
      </c>
      <c r="B400" s="3" t="s">
        <v>138</v>
      </c>
      <c r="C400" s="3">
        <v>-0.783980695757867</v>
      </c>
    </row>
    <row r="401" spans="1:3" x14ac:dyDescent="0.25">
      <c r="A401" s="5" t="s">
        <v>3</v>
      </c>
      <c r="B401" s="3" t="s">
        <v>138</v>
      </c>
      <c r="C401" s="3">
        <v>-0.81736906025556999</v>
      </c>
    </row>
    <row r="402" spans="1:3" x14ac:dyDescent="0.25">
      <c r="A402" s="4" t="s">
        <v>7635</v>
      </c>
      <c r="B402" s="3" t="s">
        <v>139</v>
      </c>
      <c r="C402" s="3">
        <v>-0.36055189327700898</v>
      </c>
    </row>
    <row r="403" spans="1:3" x14ac:dyDescent="0.25">
      <c r="A403" s="5" t="s">
        <v>3</v>
      </c>
      <c r="B403" s="3" t="s">
        <v>5673</v>
      </c>
      <c r="C403" s="3">
        <v>1.1572858465342</v>
      </c>
    </row>
    <row r="404" spans="1:3" x14ac:dyDescent="0.25">
      <c r="A404" s="4" t="s">
        <v>7635</v>
      </c>
      <c r="B404" s="3" t="s">
        <v>140</v>
      </c>
      <c r="C404" s="3">
        <v>1.1227895067886799</v>
      </c>
    </row>
    <row r="405" spans="1:3" x14ac:dyDescent="0.25">
      <c r="A405" s="5" t="s">
        <v>3</v>
      </c>
      <c r="B405" s="3" t="s">
        <v>140</v>
      </c>
      <c r="C405" s="3">
        <v>0.95921493617186804</v>
      </c>
    </row>
    <row r="406" spans="1:3" x14ac:dyDescent="0.25">
      <c r="A406" s="4" t="s">
        <v>7635</v>
      </c>
      <c r="B406" s="3" t="s">
        <v>4589</v>
      </c>
      <c r="C406" s="3">
        <v>0.367110645626747</v>
      </c>
    </row>
    <row r="407" spans="1:3" x14ac:dyDescent="0.25">
      <c r="A407" s="5" t="s">
        <v>3</v>
      </c>
      <c r="B407" s="3" t="s">
        <v>141</v>
      </c>
      <c r="C407" s="3">
        <v>-0.47218587190646</v>
      </c>
    </row>
    <row r="408" spans="1:3" x14ac:dyDescent="0.25">
      <c r="A408" s="4" t="s">
        <v>7635</v>
      </c>
      <c r="B408" s="3" t="s">
        <v>4590</v>
      </c>
      <c r="C408" s="3">
        <v>0.92797969294385996</v>
      </c>
    </row>
    <row r="409" spans="1:3" x14ac:dyDescent="0.25">
      <c r="A409" s="5" t="s">
        <v>3</v>
      </c>
      <c r="B409" s="3" t="s">
        <v>4590</v>
      </c>
      <c r="C409" s="3">
        <v>0.698978413142609</v>
      </c>
    </row>
    <row r="410" spans="1:3" x14ac:dyDescent="0.25">
      <c r="A410" s="4" t="s">
        <v>7635</v>
      </c>
      <c r="B410" s="3" t="s">
        <v>4591</v>
      </c>
      <c r="C410" s="3">
        <v>0.845390805205114</v>
      </c>
    </row>
    <row r="411" spans="1:3" x14ac:dyDescent="0.25">
      <c r="A411" s="5" t="s">
        <v>3</v>
      </c>
      <c r="B411" s="3" t="s">
        <v>6</v>
      </c>
      <c r="C411" s="3">
        <v>-0.48028406323588602</v>
      </c>
    </row>
    <row r="412" spans="1:3" x14ac:dyDescent="0.25">
      <c r="A412" s="4" t="s">
        <v>7635</v>
      </c>
      <c r="B412" s="3" t="s">
        <v>4592</v>
      </c>
      <c r="C412" s="3">
        <v>-0.74357443308831594</v>
      </c>
    </row>
    <row r="413" spans="1:3" x14ac:dyDescent="0.25">
      <c r="A413" s="5" t="s">
        <v>3</v>
      </c>
      <c r="B413" s="3" t="s">
        <v>4592</v>
      </c>
      <c r="C413" s="3">
        <v>-0.77004305652761595</v>
      </c>
    </row>
    <row r="414" spans="1:3" x14ac:dyDescent="0.25">
      <c r="A414" s="5" t="s">
        <v>3</v>
      </c>
      <c r="B414" s="3" t="s">
        <v>5674</v>
      </c>
      <c r="C414" s="3">
        <v>0.38947872834018299</v>
      </c>
    </row>
    <row r="415" spans="1:3" x14ac:dyDescent="0.25">
      <c r="A415" s="5" t="s">
        <v>3</v>
      </c>
      <c r="B415" s="3" t="s">
        <v>2463</v>
      </c>
      <c r="C415" s="3">
        <v>-0.48119604144949901</v>
      </c>
    </row>
    <row r="416" spans="1:3" x14ac:dyDescent="0.25">
      <c r="A416" s="4" t="s">
        <v>7635</v>
      </c>
      <c r="B416" s="3" t="s">
        <v>142</v>
      </c>
      <c r="C416" s="3">
        <v>0.453757254856543</v>
      </c>
    </row>
    <row r="417" spans="1:3" x14ac:dyDescent="0.25">
      <c r="A417" s="5" t="s">
        <v>3</v>
      </c>
      <c r="B417" s="3" t="s">
        <v>142</v>
      </c>
      <c r="C417" s="3">
        <v>0.55950783237116397</v>
      </c>
    </row>
    <row r="418" spans="1:3" x14ac:dyDescent="0.25">
      <c r="A418" s="5" t="s">
        <v>3</v>
      </c>
      <c r="B418" s="3" t="s">
        <v>5675</v>
      </c>
      <c r="C418" s="3">
        <v>0.79334178171917202</v>
      </c>
    </row>
    <row r="419" spans="1:3" x14ac:dyDescent="0.25">
      <c r="A419" s="5" t="s">
        <v>3</v>
      </c>
      <c r="B419" s="3" t="s">
        <v>5676</v>
      </c>
      <c r="C419" s="3">
        <v>-0.36045386187816197</v>
      </c>
    </row>
    <row r="420" spans="1:3" x14ac:dyDescent="0.25">
      <c r="A420" s="4" t="s">
        <v>7635</v>
      </c>
      <c r="B420" s="3" t="s">
        <v>143</v>
      </c>
      <c r="C420" s="3">
        <v>0.59098334348826698</v>
      </c>
    </row>
    <row r="421" spans="1:3" x14ac:dyDescent="0.25">
      <c r="A421" s="5" t="s">
        <v>3</v>
      </c>
      <c r="B421" s="3" t="s">
        <v>143</v>
      </c>
      <c r="C421" s="3">
        <v>0.481262136835718</v>
      </c>
    </row>
    <row r="422" spans="1:3" x14ac:dyDescent="0.25">
      <c r="A422" s="4" t="s">
        <v>7635</v>
      </c>
      <c r="B422" s="3" t="s">
        <v>144</v>
      </c>
      <c r="C422" s="3">
        <v>1.12929280027193</v>
      </c>
    </row>
    <row r="423" spans="1:3" x14ac:dyDescent="0.25">
      <c r="A423" s="5" t="s">
        <v>3</v>
      </c>
      <c r="B423" s="3" t="s">
        <v>144</v>
      </c>
      <c r="C423" s="3">
        <v>1.02480517780114</v>
      </c>
    </row>
    <row r="424" spans="1:3" x14ac:dyDescent="0.25">
      <c r="A424" s="4" t="s">
        <v>7635</v>
      </c>
      <c r="B424" s="3" t="s">
        <v>145</v>
      </c>
      <c r="C424" s="3">
        <v>1.38519054037836</v>
      </c>
    </row>
    <row r="425" spans="1:3" x14ac:dyDescent="0.25">
      <c r="A425" s="5" t="s">
        <v>3</v>
      </c>
      <c r="B425" s="3" t="s">
        <v>145</v>
      </c>
      <c r="C425" s="3">
        <v>1.17513242926316</v>
      </c>
    </row>
    <row r="426" spans="1:3" x14ac:dyDescent="0.25">
      <c r="A426" s="5" t="s">
        <v>3</v>
      </c>
      <c r="B426" s="3" t="s">
        <v>146</v>
      </c>
      <c r="C426" s="3">
        <v>-0.270677180464095</v>
      </c>
    </row>
    <row r="427" spans="1:3" x14ac:dyDescent="0.25">
      <c r="A427" s="5" t="s">
        <v>3</v>
      </c>
      <c r="B427" s="3" t="s">
        <v>5677</v>
      </c>
      <c r="C427" s="3">
        <v>-0.36521396346920698</v>
      </c>
    </row>
    <row r="428" spans="1:3" x14ac:dyDescent="0.25">
      <c r="A428" s="5" t="s">
        <v>3</v>
      </c>
      <c r="B428" s="3" t="s">
        <v>2464</v>
      </c>
      <c r="C428" s="3">
        <v>-0.35592924499457002</v>
      </c>
    </row>
    <row r="429" spans="1:3" x14ac:dyDescent="0.25">
      <c r="A429" s="4" t="s">
        <v>7635</v>
      </c>
      <c r="B429" s="3" t="s">
        <v>4593</v>
      </c>
      <c r="C429" s="3">
        <v>0.43812881067376303</v>
      </c>
    </row>
    <row r="430" spans="1:3" x14ac:dyDescent="0.25">
      <c r="A430" s="5" t="s">
        <v>3</v>
      </c>
      <c r="B430" s="3" t="s">
        <v>4593</v>
      </c>
      <c r="C430" s="3">
        <v>0.39585107621209198</v>
      </c>
    </row>
    <row r="431" spans="1:3" x14ac:dyDescent="0.25">
      <c r="A431" s="5" t="s">
        <v>3</v>
      </c>
      <c r="B431" s="3" t="s">
        <v>5678</v>
      </c>
      <c r="C431" s="3">
        <v>0.25973262209944697</v>
      </c>
    </row>
    <row r="432" spans="1:3" x14ac:dyDescent="0.25">
      <c r="A432" s="4" t="s">
        <v>7635</v>
      </c>
      <c r="B432" s="3" t="s">
        <v>147</v>
      </c>
      <c r="C432" s="3">
        <v>0.96032377573566896</v>
      </c>
    </row>
    <row r="433" spans="1:3" x14ac:dyDescent="0.25">
      <c r="A433" s="5" t="s">
        <v>3</v>
      </c>
      <c r="B433" s="3" t="s">
        <v>147</v>
      </c>
      <c r="C433" s="3">
        <v>1.0932858817115301</v>
      </c>
    </row>
    <row r="434" spans="1:3" x14ac:dyDescent="0.25">
      <c r="A434" s="4" t="s">
        <v>7635</v>
      </c>
      <c r="B434" s="3" t="s">
        <v>4594</v>
      </c>
      <c r="C434" s="3">
        <v>1.1319034130680501</v>
      </c>
    </row>
    <row r="435" spans="1:3" x14ac:dyDescent="0.25">
      <c r="A435" s="5" t="s">
        <v>3</v>
      </c>
      <c r="B435" s="3" t="s">
        <v>4594</v>
      </c>
      <c r="C435" s="3">
        <v>1.08880969712145</v>
      </c>
    </row>
    <row r="436" spans="1:3" x14ac:dyDescent="0.25">
      <c r="A436" s="4" t="s">
        <v>7635</v>
      </c>
      <c r="B436" s="3" t="s">
        <v>2467</v>
      </c>
      <c r="C436" s="3">
        <v>0.39526654460049598</v>
      </c>
    </row>
    <row r="437" spans="1:3" x14ac:dyDescent="0.25">
      <c r="A437" s="5" t="s">
        <v>3</v>
      </c>
      <c r="B437" s="3" t="s">
        <v>2467</v>
      </c>
      <c r="C437" s="3">
        <v>0.39834126911638901</v>
      </c>
    </row>
    <row r="438" spans="1:3" x14ac:dyDescent="0.25">
      <c r="A438" s="5" t="s">
        <v>3</v>
      </c>
      <c r="B438" s="3" t="s">
        <v>148</v>
      </c>
      <c r="C438" s="3">
        <v>0.46008972520064101</v>
      </c>
    </row>
    <row r="439" spans="1:3" x14ac:dyDescent="0.25">
      <c r="A439" s="4" t="s">
        <v>7635</v>
      </c>
      <c r="B439" s="3" t="s">
        <v>4595</v>
      </c>
      <c r="C439" s="3">
        <v>-0.60208108032247698</v>
      </c>
    </row>
    <row r="440" spans="1:3" x14ac:dyDescent="0.25">
      <c r="A440" s="5" t="s">
        <v>3</v>
      </c>
      <c r="B440" s="3" t="s">
        <v>4595</v>
      </c>
      <c r="C440" s="3">
        <v>-0.47080331237241602</v>
      </c>
    </row>
    <row r="441" spans="1:3" x14ac:dyDescent="0.25">
      <c r="A441" s="5" t="s">
        <v>3</v>
      </c>
      <c r="B441" s="3" t="s">
        <v>5679</v>
      </c>
      <c r="C441" s="3">
        <v>-0.26173256810511802</v>
      </c>
    </row>
    <row r="442" spans="1:3" x14ac:dyDescent="0.25">
      <c r="A442" s="5" t="s">
        <v>3</v>
      </c>
      <c r="B442" s="3" t="s">
        <v>2470</v>
      </c>
      <c r="C442" s="3">
        <v>-0.26113258724385002</v>
      </c>
    </row>
    <row r="443" spans="1:3" x14ac:dyDescent="0.25">
      <c r="A443" s="5" t="s">
        <v>3</v>
      </c>
      <c r="B443" s="3" t="s">
        <v>150</v>
      </c>
      <c r="C443" s="3">
        <v>-0.45221295622421098</v>
      </c>
    </row>
    <row r="444" spans="1:3" x14ac:dyDescent="0.25">
      <c r="A444" s="4" t="s">
        <v>7635</v>
      </c>
      <c r="B444" s="3" t="s">
        <v>4596</v>
      </c>
      <c r="C444" s="3">
        <v>0.45770062798532801</v>
      </c>
    </row>
    <row r="445" spans="1:3" x14ac:dyDescent="0.25">
      <c r="A445" s="5" t="s">
        <v>3</v>
      </c>
      <c r="B445" s="3" t="s">
        <v>4596</v>
      </c>
      <c r="C445" s="3">
        <v>0.363124508136908</v>
      </c>
    </row>
    <row r="446" spans="1:3" x14ac:dyDescent="0.25">
      <c r="A446" s="5" t="s">
        <v>3</v>
      </c>
      <c r="B446" s="3" t="s">
        <v>2471</v>
      </c>
      <c r="C446" s="3">
        <v>-0.38289392821377199</v>
      </c>
    </row>
    <row r="447" spans="1:3" x14ac:dyDescent="0.25">
      <c r="A447" s="5" t="s">
        <v>3</v>
      </c>
      <c r="B447" s="3" t="s">
        <v>5680</v>
      </c>
      <c r="C447" s="3">
        <v>-0.30742126920252499</v>
      </c>
    </row>
    <row r="448" spans="1:3" x14ac:dyDescent="0.25">
      <c r="A448" s="5" t="s">
        <v>3</v>
      </c>
      <c r="B448" s="3" t="s">
        <v>152</v>
      </c>
      <c r="C448" s="3">
        <v>-0.66389086453879997</v>
      </c>
    </row>
    <row r="449" spans="1:3" x14ac:dyDescent="0.25">
      <c r="A449" s="5" t="s">
        <v>3</v>
      </c>
      <c r="B449" s="3" t="s">
        <v>2473</v>
      </c>
      <c r="C449" s="3">
        <v>-0.397767468945322</v>
      </c>
    </row>
    <row r="450" spans="1:3" x14ac:dyDescent="0.25">
      <c r="A450" s="5" t="s">
        <v>3</v>
      </c>
      <c r="B450" s="3" t="s">
        <v>5681</v>
      </c>
      <c r="C450" s="3">
        <v>0.556862473472996</v>
      </c>
    </row>
    <row r="451" spans="1:3" x14ac:dyDescent="0.25">
      <c r="A451" s="5" t="s">
        <v>3</v>
      </c>
      <c r="B451" s="3" t="s">
        <v>153</v>
      </c>
      <c r="C451" s="3">
        <v>0.45020669892396997</v>
      </c>
    </row>
    <row r="452" spans="1:3" x14ac:dyDescent="0.25">
      <c r="A452" s="4" t="s">
        <v>7635</v>
      </c>
      <c r="B452" s="3" t="s">
        <v>155</v>
      </c>
      <c r="C452" s="3">
        <v>0.50103782705324895</v>
      </c>
    </row>
    <row r="453" spans="1:3" x14ac:dyDescent="0.25">
      <c r="A453" s="5" t="s">
        <v>3</v>
      </c>
      <c r="B453" s="3" t="s">
        <v>155</v>
      </c>
      <c r="C453" s="3">
        <v>0.51757034114624501</v>
      </c>
    </row>
    <row r="454" spans="1:3" x14ac:dyDescent="0.25">
      <c r="A454" s="4" t="s">
        <v>7635</v>
      </c>
      <c r="B454" s="3" t="s">
        <v>2477</v>
      </c>
      <c r="C454" s="3">
        <v>0.51075000005299998</v>
      </c>
    </row>
    <row r="455" spans="1:3" x14ac:dyDescent="0.25">
      <c r="A455" s="5" t="s">
        <v>3</v>
      </c>
      <c r="B455" s="3" t="s">
        <v>2477</v>
      </c>
      <c r="C455" s="3">
        <v>0.36836898811180502</v>
      </c>
    </row>
    <row r="456" spans="1:3" x14ac:dyDescent="0.25">
      <c r="A456" s="4" t="s">
        <v>7635</v>
      </c>
      <c r="B456" s="3" t="s">
        <v>4597</v>
      </c>
      <c r="C456" s="3">
        <v>-0.43990561370390802</v>
      </c>
    </row>
    <row r="457" spans="1:3" x14ac:dyDescent="0.25">
      <c r="A457" s="5" t="s">
        <v>3</v>
      </c>
      <c r="B457" s="3" t="s">
        <v>4597</v>
      </c>
      <c r="C457" s="3">
        <v>-0.393815523134116</v>
      </c>
    </row>
    <row r="458" spans="1:3" x14ac:dyDescent="0.25">
      <c r="A458" s="5" t="s">
        <v>3</v>
      </c>
      <c r="B458" s="3" t="s">
        <v>5682</v>
      </c>
      <c r="C458" s="3">
        <v>0.48576866079576903</v>
      </c>
    </row>
    <row r="459" spans="1:3" x14ac:dyDescent="0.25">
      <c r="A459" s="4" t="s">
        <v>7635</v>
      </c>
      <c r="B459" s="3" t="s">
        <v>156</v>
      </c>
      <c r="C459" s="3">
        <v>0.42875952443248599</v>
      </c>
    </row>
    <row r="460" spans="1:3" x14ac:dyDescent="0.25">
      <c r="A460" s="5" t="s">
        <v>3</v>
      </c>
      <c r="B460" s="3" t="s">
        <v>156</v>
      </c>
      <c r="C460" s="3">
        <v>0.87453002195241203</v>
      </c>
    </row>
    <row r="461" spans="1:3" x14ac:dyDescent="0.25">
      <c r="A461" s="4" t="s">
        <v>7635</v>
      </c>
      <c r="B461" s="3" t="s">
        <v>4598</v>
      </c>
      <c r="C461" s="3">
        <v>-2.0440719676616101</v>
      </c>
    </row>
    <row r="462" spans="1:3" x14ac:dyDescent="0.25">
      <c r="A462" s="5" t="s">
        <v>3</v>
      </c>
      <c r="B462" s="3" t="s">
        <v>5683</v>
      </c>
      <c r="C462" s="3">
        <v>-1.22553908949554</v>
      </c>
    </row>
    <row r="463" spans="1:3" x14ac:dyDescent="0.25">
      <c r="A463" s="5" t="s">
        <v>3</v>
      </c>
      <c r="B463" s="3" t="s">
        <v>2479</v>
      </c>
      <c r="C463" s="3">
        <v>-0.36589454451929299</v>
      </c>
    </row>
    <row r="464" spans="1:3" x14ac:dyDescent="0.25">
      <c r="A464" s="4" t="s">
        <v>7635</v>
      </c>
      <c r="B464" s="3" t="s">
        <v>157</v>
      </c>
      <c r="C464" s="3">
        <v>0.78109862015548004</v>
      </c>
    </row>
    <row r="465" spans="1:3" x14ac:dyDescent="0.25">
      <c r="A465" s="5" t="s">
        <v>3</v>
      </c>
      <c r="B465" s="3" t="s">
        <v>157</v>
      </c>
      <c r="C465" s="3">
        <v>0.692034907165469</v>
      </c>
    </row>
    <row r="466" spans="1:3" x14ac:dyDescent="0.25">
      <c r="A466" s="4" t="s">
        <v>7635</v>
      </c>
      <c r="B466" s="3" t="s">
        <v>158</v>
      </c>
      <c r="C466" s="3">
        <v>-1.4136194639485899</v>
      </c>
    </row>
    <row r="467" spans="1:3" x14ac:dyDescent="0.25">
      <c r="A467" s="5" t="s">
        <v>3</v>
      </c>
      <c r="B467" s="3" t="s">
        <v>158</v>
      </c>
      <c r="C467" s="3">
        <v>-1.2130675130206401</v>
      </c>
    </row>
    <row r="468" spans="1:3" x14ac:dyDescent="0.25">
      <c r="A468" s="4" t="s">
        <v>7635</v>
      </c>
      <c r="B468" s="3" t="s">
        <v>2481</v>
      </c>
      <c r="C468" s="3">
        <v>0.58207920197220098</v>
      </c>
    </row>
    <row r="469" spans="1:3" x14ac:dyDescent="0.25">
      <c r="A469" s="5" t="s">
        <v>3</v>
      </c>
      <c r="B469" s="3" t="s">
        <v>2481</v>
      </c>
      <c r="C469" s="3">
        <v>0.60717749001349697</v>
      </c>
    </row>
    <row r="470" spans="1:3" x14ac:dyDescent="0.25">
      <c r="A470" s="5" t="s">
        <v>3</v>
      </c>
      <c r="B470" s="3" t="s">
        <v>2483</v>
      </c>
      <c r="C470" s="3">
        <v>-0.21686416093062699</v>
      </c>
    </row>
    <row r="471" spans="1:3" x14ac:dyDescent="0.25">
      <c r="A471" s="4" t="s">
        <v>7635</v>
      </c>
      <c r="B471" s="3" t="s">
        <v>4599</v>
      </c>
      <c r="C471" s="3">
        <v>-0.90516018568426204</v>
      </c>
    </row>
    <row r="472" spans="1:3" x14ac:dyDescent="0.25">
      <c r="A472" s="5" t="s">
        <v>3</v>
      </c>
      <c r="B472" s="3" t="s">
        <v>4599</v>
      </c>
      <c r="C472" s="3">
        <v>-0.76143932870435305</v>
      </c>
    </row>
    <row r="473" spans="1:3" x14ac:dyDescent="0.25">
      <c r="A473" s="5" t="s">
        <v>3</v>
      </c>
      <c r="B473" s="3" t="s">
        <v>2484</v>
      </c>
      <c r="C473" s="3">
        <v>-0.504140586820639</v>
      </c>
    </row>
    <row r="474" spans="1:3" x14ac:dyDescent="0.25">
      <c r="A474" s="5" t="s">
        <v>3</v>
      </c>
      <c r="B474" s="3" t="s">
        <v>159</v>
      </c>
      <c r="C474" s="3">
        <v>-0.35483008981046099</v>
      </c>
    </row>
    <row r="475" spans="1:3" x14ac:dyDescent="0.25">
      <c r="A475" s="5" t="s">
        <v>3</v>
      </c>
      <c r="B475" s="3" t="s">
        <v>5684</v>
      </c>
      <c r="C475" s="3">
        <v>0.23607057758104399</v>
      </c>
    </row>
    <row r="476" spans="1:3" x14ac:dyDescent="0.25">
      <c r="A476" s="5" t="s">
        <v>3</v>
      </c>
      <c r="B476" s="3" t="s">
        <v>2485</v>
      </c>
      <c r="C476" s="3">
        <v>-0.52493734214867704</v>
      </c>
    </row>
    <row r="477" spans="1:3" x14ac:dyDescent="0.25">
      <c r="A477" s="4" t="s">
        <v>7635</v>
      </c>
      <c r="B477" s="3" t="s">
        <v>160</v>
      </c>
      <c r="C477" s="3">
        <v>0.40462749395882602</v>
      </c>
    </row>
    <row r="478" spans="1:3" x14ac:dyDescent="0.25">
      <c r="A478" s="5" t="s">
        <v>3</v>
      </c>
      <c r="B478" s="3" t="s">
        <v>160</v>
      </c>
      <c r="C478" s="3">
        <v>0.44886618124163902</v>
      </c>
    </row>
    <row r="479" spans="1:3" x14ac:dyDescent="0.25">
      <c r="A479" s="4" t="s">
        <v>7635</v>
      </c>
      <c r="B479" s="3" t="s">
        <v>162</v>
      </c>
      <c r="C479" s="3">
        <v>0.69596615245105997</v>
      </c>
    </row>
    <row r="480" spans="1:3" x14ac:dyDescent="0.25">
      <c r="A480" s="5" t="s">
        <v>3</v>
      </c>
      <c r="B480" s="3" t="s">
        <v>162</v>
      </c>
      <c r="C480" s="3">
        <v>0.72463226037907802</v>
      </c>
    </row>
    <row r="481" spans="1:3" x14ac:dyDescent="0.25">
      <c r="A481" s="4" t="s">
        <v>7635</v>
      </c>
      <c r="B481" s="3" t="s">
        <v>4600</v>
      </c>
      <c r="C481" s="3">
        <v>-0.33510990573963401</v>
      </c>
    </row>
    <row r="482" spans="1:3" x14ac:dyDescent="0.25">
      <c r="A482" s="5" t="s">
        <v>3</v>
      </c>
      <c r="B482" s="3" t="s">
        <v>164</v>
      </c>
      <c r="C482" s="3">
        <v>-0.55838408089547897</v>
      </c>
    </row>
    <row r="483" spans="1:3" x14ac:dyDescent="0.25">
      <c r="A483" s="5" t="s">
        <v>3</v>
      </c>
      <c r="B483" s="3" t="s">
        <v>165</v>
      </c>
      <c r="C483" s="3">
        <v>0.75690159528863599</v>
      </c>
    </row>
    <row r="484" spans="1:3" x14ac:dyDescent="0.25">
      <c r="A484" s="5" t="s">
        <v>3</v>
      </c>
      <c r="B484" s="3" t="s">
        <v>2490</v>
      </c>
      <c r="C484" s="3">
        <v>0.31808709333541002</v>
      </c>
    </row>
    <row r="485" spans="1:3" x14ac:dyDescent="0.25">
      <c r="A485" s="4" t="s">
        <v>7635</v>
      </c>
      <c r="B485" s="3" t="s">
        <v>166</v>
      </c>
      <c r="C485" s="3">
        <v>0.90752404153146604</v>
      </c>
    </row>
    <row r="486" spans="1:3" x14ac:dyDescent="0.25">
      <c r="A486" s="5" t="s">
        <v>3</v>
      </c>
      <c r="B486" s="3" t="s">
        <v>166</v>
      </c>
      <c r="C486" s="3">
        <v>1.1068726282869099</v>
      </c>
    </row>
    <row r="487" spans="1:3" x14ac:dyDescent="0.25">
      <c r="A487" s="5" t="s">
        <v>3</v>
      </c>
      <c r="B487" s="3" t="s">
        <v>167</v>
      </c>
      <c r="C487" s="3">
        <v>0.50862500837302205</v>
      </c>
    </row>
    <row r="488" spans="1:3" x14ac:dyDescent="0.25">
      <c r="A488" s="5" t="s">
        <v>3</v>
      </c>
      <c r="B488" s="3" t="s">
        <v>2491</v>
      </c>
      <c r="C488" s="3">
        <v>-0.73776543371775105</v>
      </c>
    </row>
    <row r="489" spans="1:3" x14ac:dyDescent="0.25">
      <c r="A489" s="4" t="s">
        <v>7635</v>
      </c>
      <c r="B489" s="3" t="s">
        <v>168</v>
      </c>
      <c r="C489" s="3">
        <v>1.2112445960490901</v>
      </c>
    </row>
    <row r="490" spans="1:3" x14ac:dyDescent="0.25">
      <c r="A490" s="5" t="s">
        <v>3</v>
      </c>
      <c r="B490" s="3" t="s">
        <v>168</v>
      </c>
      <c r="C490" s="3">
        <v>0.88311627298287199</v>
      </c>
    </row>
    <row r="491" spans="1:3" x14ac:dyDescent="0.25">
      <c r="A491" s="5" t="s">
        <v>3</v>
      </c>
      <c r="B491" s="3" t="s">
        <v>5685</v>
      </c>
      <c r="C491" s="3">
        <v>-0.45492042733808902</v>
      </c>
    </row>
    <row r="492" spans="1:3" x14ac:dyDescent="0.25">
      <c r="A492" s="5" t="s">
        <v>3</v>
      </c>
      <c r="B492" s="3" t="s">
        <v>5686</v>
      </c>
      <c r="C492" s="3">
        <v>-0.36290085290937502</v>
      </c>
    </row>
    <row r="493" spans="1:3" x14ac:dyDescent="0.25">
      <c r="A493" s="5" t="s">
        <v>3</v>
      </c>
      <c r="B493" s="3" t="s">
        <v>5687</v>
      </c>
      <c r="C493" s="3">
        <v>-0.28756502008132701</v>
      </c>
    </row>
    <row r="494" spans="1:3" x14ac:dyDescent="0.25">
      <c r="A494" s="4" t="s">
        <v>7635</v>
      </c>
      <c r="B494" s="3" t="s">
        <v>169</v>
      </c>
      <c r="C494" s="3">
        <v>-0.437264980403749</v>
      </c>
    </row>
    <row r="495" spans="1:3" x14ac:dyDescent="0.25">
      <c r="A495" s="5" t="s">
        <v>3</v>
      </c>
      <c r="B495" s="3" t="s">
        <v>169</v>
      </c>
      <c r="C495" s="3">
        <v>-0.53697696648161697</v>
      </c>
    </row>
    <row r="496" spans="1:3" x14ac:dyDescent="0.25">
      <c r="A496" s="4" t="s">
        <v>7635</v>
      </c>
      <c r="B496" s="3" t="s">
        <v>171</v>
      </c>
      <c r="C496" s="3">
        <v>-0.68812872406036696</v>
      </c>
    </row>
    <row r="497" spans="1:3" x14ac:dyDescent="0.25">
      <c r="A497" s="5" t="s">
        <v>3</v>
      </c>
      <c r="B497" s="3" t="s">
        <v>171</v>
      </c>
      <c r="C497" s="3">
        <v>-0.74691092955559601</v>
      </c>
    </row>
    <row r="498" spans="1:3" x14ac:dyDescent="0.25">
      <c r="A498" s="4" t="s">
        <v>7635</v>
      </c>
      <c r="B498" s="3" t="s">
        <v>172</v>
      </c>
      <c r="C498" s="3">
        <v>-0.60395610024986601</v>
      </c>
    </row>
    <row r="499" spans="1:3" x14ac:dyDescent="0.25">
      <c r="A499" s="5" t="s">
        <v>3</v>
      </c>
      <c r="B499" s="3" t="s">
        <v>172</v>
      </c>
      <c r="C499" s="3">
        <v>-0.75575635505917604</v>
      </c>
    </row>
    <row r="500" spans="1:3" x14ac:dyDescent="0.25">
      <c r="A500" s="4" t="s">
        <v>7635</v>
      </c>
      <c r="B500" s="3" t="s">
        <v>4601</v>
      </c>
      <c r="C500" s="3">
        <v>-0.55144704868911099</v>
      </c>
    </row>
    <row r="501" spans="1:3" x14ac:dyDescent="0.25">
      <c r="A501" s="5" t="s">
        <v>3</v>
      </c>
      <c r="B501" s="3" t="s">
        <v>4601</v>
      </c>
      <c r="C501" s="3">
        <v>-0.57741662161585094</v>
      </c>
    </row>
    <row r="502" spans="1:3" x14ac:dyDescent="0.25">
      <c r="A502" s="5" t="s">
        <v>3</v>
      </c>
      <c r="B502" s="3" t="s">
        <v>5688</v>
      </c>
      <c r="C502" s="3">
        <v>0.31539656868432803</v>
      </c>
    </row>
    <row r="503" spans="1:3" x14ac:dyDescent="0.25">
      <c r="A503" s="4" t="s">
        <v>7635</v>
      </c>
      <c r="B503" s="3" t="s">
        <v>173</v>
      </c>
      <c r="C503" s="3">
        <v>0.56997548948279997</v>
      </c>
    </row>
    <row r="504" spans="1:3" x14ac:dyDescent="0.25">
      <c r="A504" s="5" t="s">
        <v>3</v>
      </c>
      <c r="B504" s="3" t="s">
        <v>173</v>
      </c>
      <c r="C504" s="3">
        <v>0.66375460697956001</v>
      </c>
    </row>
    <row r="505" spans="1:3" x14ac:dyDescent="0.25">
      <c r="A505" s="4" t="s">
        <v>7635</v>
      </c>
      <c r="B505" s="3" t="s">
        <v>174</v>
      </c>
      <c r="C505" s="3">
        <v>0.79338977732959803</v>
      </c>
    </row>
    <row r="506" spans="1:3" x14ac:dyDescent="0.25">
      <c r="A506" s="5" t="s">
        <v>3</v>
      </c>
      <c r="B506" s="3" t="s">
        <v>174</v>
      </c>
      <c r="C506" s="3">
        <v>0.54600872882590101</v>
      </c>
    </row>
    <row r="507" spans="1:3" x14ac:dyDescent="0.25">
      <c r="A507" s="4" t="s">
        <v>7635</v>
      </c>
      <c r="B507" s="3" t="s">
        <v>4602</v>
      </c>
      <c r="C507" s="3">
        <v>-0.66599165417439499</v>
      </c>
    </row>
    <row r="508" spans="1:3" x14ac:dyDescent="0.25">
      <c r="A508" s="5" t="s">
        <v>3</v>
      </c>
      <c r="B508" s="3" t="s">
        <v>4602</v>
      </c>
      <c r="C508" s="3">
        <v>-0.62524450237944995</v>
      </c>
    </row>
    <row r="509" spans="1:3" x14ac:dyDescent="0.25">
      <c r="A509" s="5" t="s">
        <v>3</v>
      </c>
      <c r="B509" s="3" t="s">
        <v>2495</v>
      </c>
      <c r="C509" s="3">
        <v>0.30186521122354598</v>
      </c>
    </row>
    <row r="510" spans="1:3" x14ac:dyDescent="0.25">
      <c r="A510" s="5" t="s">
        <v>3</v>
      </c>
      <c r="B510" s="3" t="s">
        <v>5689</v>
      </c>
      <c r="C510" s="3">
        <v>-0.59256241252562902</v>
      </c>
    </row>
    <row r="511" spans="1:3" x14ac:dyDescent="0.25">
      <c r="A511" s="4" t="s">
        <v>7635</v>
      </c>
      <c r="B511" s="3" t="s">
        <v>4603</v>
      </c>
      <c r="C511" s="3">
        <v>-0.47813325931676798</v>
      </c>
    </row>
    <row r="512" spans="1:3" x14ac:dyDescent="0.25">
      <c r="A512" s="5" t="s">
        <v>3</v>
      </c>
      <c r="B512" s="3" t="s">
        <v>4603</v>
      </c>
      <c r="C512" s="3">
        <v>-0.34176826603027499</v>
      </c>
    </row>
    <row r="513" spans="1:3" x14ac:dyDescent="0.25">
      <c r="A513" s="4" t="s">
        <v>7635</v>
      </c>
      <c r="B513" s="3" t="s">
        <v>177</v>
      </c>
      <c r="C513" s="3">
        <v>0.656506388030621</v>
      </c>
    </row>
    <row r="514" spans="1:3" x14ac:dyDescent="0.25">
      <c r="A514" s="5" t="s">
        <v>3</v>
      </c>
      <c r="B514" s="3" t="s">
        <v>177</v>
      </c>
      <c r="C514" s="3">
        <v>0.69864346671690403</v>
      </c>
    </row>
    <row r="515" spans="1:3" x14ac:dyDescent="0.25">
      <c r="A515" s="4" t="s">
        <v>7635</v>
      </c>
      <c r="B515" s="3" t="s">
        <v>178</v>
      </c>
      <c r="C515" s="3">
        <v>0.58829882018850999</v>
      </c>
    </row>
    <row r="516" spans="1:3" x14ac:dyDescent="0.25">
      <c r="A516" s="5" t="s">
        <v>3</v>
      </c>
      <c r="B516" s="3" t="s">
        <v>178</v>
      </c>
      <c r="C516" s="3">
        <v>0.45018406681092499</v>
      </c>
    </row>
    <row r="517" spans="1:3" x14ac:dyDescent="0.25">
      <c r="A517" s="5" t="s">
        <v>3</v>
      </c>
      <c r="B517" s="3" t="s">
        <v>179</v>
      </c>
      <c r="C517" s="3">
        <v>-0.41631227169209001</v>
      </c>
    </row>
    <row r="518" spans="1:3" x14ac:dyDescent="0.25">
      <c r="A518" s="5" t="s">
        <v>3</v>
      </c>
      <c r="B518" s="3" t="s">
        <v>2502</v>
      </c>
      <c r="C518" s="3">
        <v>0.27960960624979297</v>
      </c>
    </row>
    <row r="519" spans="1:3" x14ac:dyDescent="0.25">
      <c r="A519" s="4" t="s">
        <v>7635</v>
      </c>
      <c r="B519" s="3" t="s">
        <v>180</v>
      </c>
      <c r="C519" s="3">
        <v>1.7642864661522899</v>
      </c>
    </row>
    <row r="520" spans="1:3" x14ac:dyDescent="0.25">
      <c r="A520" s="5" t="s">
        <v>3</v>
      </c>
      <c r="B520" s="3" t="s">
        <v>180</v>
      </c>
      <c r="C520" s="3">
        <v>1.6625145987033001</v>
      </c>
    </row>
    <row r="521" spans="1:3" x14ac:dyDescent="0.25">
      <c r="A521" s="4" t="s">
        <v>7635</v>
      </c>
      <c r="B521" s="3" t="s">
        <v>4604</v>
      </c>
      <c r="C521" s="3">
        <v>0.91925629726491298</v>
      </c>
    </row>
    <row r="522" spans="1:3" x14ac:dyDescent="0.25">
      <c r="A522" s="5" t="s">
        <v>3</v>
      </c>
      <c r="B522" s="3" t="s">
        <v>4604</v>
      </c>
      <c r="C522" s="3">
        <v>0.74614785880810697</v>
      </c>
    </row>
    <row r="523" spans="1:3" x14ac:dyDescent="0.25">
      <c r="A523" s="4" t="s">
        <v>7635</v>
      </c>
      <c r="B523" s="3" t="s">
        <v>4605</v>
      </c>
      <c r="C523" s="3">
        <v>0.84145300009900603</v>
      </c>
    </row>
    <row r="524" spans="1:3" x14ac:dyDescent="0.25">
      <c r="A524" s="5" t="s">
        <v>3</v>
      </c>
      <c r="B524" s="3" t="s">
        <v>4605</v>
      </c>
      <c r="C524" s="3">
        <v>0.72452618331848595</v>
      </c>
    </row>
    <row r="525" spans="1:3" x14ac:dyDescent="0.25">
      <c r="A525" s="4" t="s">
        <v>7635</v>
      </c>
      <c r="B525" s="3" t="s">
        <v>2503</v>
      </c>
      <c r="C525" s="3">
        <v>1.3888465640449901</v>
      </c>
    </row>
    <row r="526" spans="1:3" x14ac:dyDescent="0.25">
      <c r="A526" s="5" t="s">
        <v>3</v>
      </c>
      <c r="B526" s="3" t="s">
        <v>2503</v>
      </c>
      <c r="C526" s="3">
        <v>1.55389456569428</v>
      </c>
    </row>
    <row r="527" spans="1:3" x14ac:dyDescent="0.25">
      <c r="A527" s="4" t="s">
        <v>7635</v>
      </c>
      <c r="B527" s="3" t="s">
        <v>181</v>
      </c>
      <c r="C527" s="3">
        <v>0.76369847594281004</v>
      </c>
    </row>
    <row r="528" spans="1:3" x14ac:dyDescent="0.25">
      <c r="A528" s="5" t="s">
        <v>3</v>
      </c>
      <c r="B528" s="3" t="s">
        <v>181</v>
      </c>
      <c r="C528" s="3">
        <v>0.64389227940889204</v>
      </c>
    </row>
    <row r="529" spans="1:3" x14ac:dyDescent="0.25">
      <c r="A529" s="4" t="s">
        <v>7635</v>
      </c>
      <c r="B529" s="3" t="s">
        <v>182</v>
      </c>
      <c r="C529" s="3">
        <v>0.62386459697108898</v>
      </c>
    </row>
    <row r="530" spans="1:3" x14ac:dyDescent="0.25">
      <c r="A530" s="5" t="s">
        <v>3</v>
      </c>
      <c r="B530" s="3" t="s">
        <v>182</v>
      </c>
      <c r="C530" s="3">
        <v>0.76976524498836596</v>
      </c>
    </row>
    <row r="531" spans="1:3" x14ac:dyDescent="0.25">
      <c r="A531" s="4" t="s">
        <v>7635</v>
      </c>
      <c r="B531" s="3" t="s">
        <v>4606</v>
      </c>
      <c r="C531" s="3">
        <v>0.93540393131871102</v>
      </c>
    </row>
    <row r="532" spans="1:3" x14ac:dyDescent="0.25">
      <c r="A532" s="5" t="s">
        <v>3</v>
      </c>
      <c r="B532" s="3" t="s">
        <v>4606</v>
      </c>
      <c r="C532" s="3">
        <v>1.2955623974644399</v>
      </c>
    </row>
    <row r="533" spans="1:3" x14ac:dyDescent="0.25">
      <c r="A533" s="5" t="s">
        <v>3</v>
      </c>
      <c r="B533" s="3" t="s">
        <v>183</v>
      </c>
      <c r="C533" s="3">
        <v>-0.45429919755450499</v>
      </c>
    </row>
    <row r="534" spans="1:3" x14ac:dyDescent="0.25">
      <c r="A534" s="5" t="s">
        <v>3</v>
      </c>
      <c r="B534" s="3" t="s">
        <v>5690</v>
      </c>
      <c r="C534" s="3">
        <v>0.49994120564036398</v>
      </c>
    </row>
    <row r="535" spans="1:3" x14ac:dyDescent="0.25">
      <c r="A535" s="5" t="s">
        <v>3</v>
      </c>
      <c r="B535" s="3" t="s">
        <v>184</v>
      </c>
      <c r="C535" s="3">
        <v>0.31698856653562302</v>
      </c>
    </row>
    <row r="536" spans="1:3" x14ac:dyDescent="0.25">
      <c r="A536" s="4" t="s">
        <v>7635</v>
      </c>
      <c r="B536" s="3" t="s">
        <v>4607</v>
      </c>
      <c r="C536" s="3">
        <v>0.60705824682526299</v>
      </c>
    </row>
    <row r="537" spans="1:3" x14ac:dyDescent="0.25">
      <c r="A537" s="4" t="s">
        <v>7635</v>
      </c>
      <c r="B537" s="3" t="s">
        <v>187</v>
      </c>
      <c r="C537" s="3">
        <v>-0.43513825363950298</v>
      </c>
    </row>
    <row r="538" spans="1:3" x14ac:dyDescent="0.25">
      <c r="A538" s="4" t="s">
        <v>7635</v>
      </c>
      <c r="B538" s="3" t="s">
        <v>4608</v>
      </c>
      <c r="C538" s="3">
        <v>0.70442491793644002</v>
      </c>
    </row>
    <row r="539" spans="1:3" x14ac:dyDescent="0.25">
      <c r="A539" s="5" t="s">
        <v>3</v>
      </c>
      <c r="B539" s="3" t="s">
        <v>4608</v>
      </c>
      <c r="C539" s="3">
        <v>0.55612868196253895</v>
      </c>
    </row>
    <row r="540" spans="1:3" x14ac:dyDescent="0.25">
      <c r="A540" s="5" t="s">
        <v>3</v>
      </c>
      <c r="B540" s="3" t="s">
        <v>5691</v>
      </c>
      <c r="C540" s="3">
        <v>0.35283873778357</v>
      </c>
    </row>
    <row r="541" spans="1:3" x14ac:dyDescent="0.25">
      <c r="A541" s="4" t="s">
        <v>7635</v>
      </c>
      <c r="B541" s="3" t="s">
        <v>4609</v>
      </c>
      <c r="C541" s="3">
        <v>-1.2491128341030999</v>
      </c>
    </row>
    <row r="542" spans="1:3" x14ac:dyDescent="0.25">
      <c r="A542" s="4" t="s">
        <v>7635</v>
      </c>
      <c r="B542" s="3" t="s">
        <v>189</v>
      </c>
      <c r="C542" s="3">
        <v>0.50301718064115897</v>
      </c>
    </row>
    <row r="543" spans="1:3" x14ac:dyDescent="0.25">
      <c r="A543" s="5" t="s">
        <v>3</v>
      </c>
      <c r="B543" s="3" t="s">
        <v>189</v>
      </c>
      <c r="C543" s="3">
        <v>0.52306603502802096</v>
      </c>
    </row>
    <row r="544" spans="1:3" x14ac:dyDescent="0.25">
      <c r="A544" s="5" t="s">
        <v>3</v>
      </c>
      <c r="B544" s="3" t="s">
        <v>190</v>
      </c>
      <c r="C544" s="3">
        <v>-0.61844222762184398</v>
      </c>
    </row>
    <row r="545" spans="1:3" x14ac:dyDescent="0.25">
      <c r="A545" s="4" t="s">
        <v>7635</v>
      </c>
      <c r="B545" s="3" t="s">
        <v>191</v>
      </c>
      <c r="C545" s="3">
        <v>0.89258799536821898</v>
      </c>
    </row>
    <row r="546" spans="1:3" x14ac:dyDescent="0.25">
      <c r="A546" s="5" t="s">
        <v>3</v>
      </c>
      <c r="B546" s="3" t="s">
        <v>191</v>
      </c>
      <c r="C546" s="3">
        <v>1.1072859557661601</v>
      </c>
    </row>
    <row r="547" spans="1:3" x14ac:dyDescent="0.25">
      <c r="A547" s="5" t="s">
        <v>3</v>
      </c>
      <c r="B547" s="3" t="s">
        <v>193</v>
      </c>
      <c r="C547" s="3">
        <v>-0.51134689569199798</v>
      </c>
    </row>
    <row r="548" spans="1:3" x14ac:dyDescent="0.25">
      <c r="A548" s="5" t="s">
        <v>3</v>
      </c>
      <c r="B548" s="3" t="s">
        <v>2510</v>
      </c>
      <c r="C548" s="3">
        <v>-0.74708769410909703</v>
      </c>
    </row>
    <row r="549" spans="1:3" x14ac:dyDescent="0.25">
      <c r="A549" s="4" t="s">
        <v>7635</v>
      </c>
      <c r="B549" s="3" t="s">
        <v>2511</v>
      </c>
      <c r="C549" s="3">
        <v>0.59370975700878903</v>
      </c>
    </row>
    <row r="550" spans="1:3" x14ac:dyDescent="0.25">
      <c r="A550" s="4" t="s">
        <v>7635</v>
      </c>
      <c r="B550" s="3" t="s">
        <v>194</v>
      </c>
      <c r="C550" s="3">
        <v>0.80146368965722803</v>
      </c>
    </row>
    <row r="551" spans="1:3" x14ac:dyDescent="0.25">
      <c r="A551" s="5" t="s">
        <v>3</v>
      </c>
      <c r="B551" s="3" t="s">
        <v>194</v>
      </c>
      <c r="C551" s="3">
        <v>0.89239980527973695</v>
      </c>
    </row>
    <row r="552" spans="1:3" x14ac:dyDescent="0.25">
      <c r="A552" s="4" t="s">
        <v>7635</v>
      </c>
      <c r="B552" s="3" t="s">
        <v>4610</v>
      </c>
      <c r="C552" s="3">
        <v>0.37772465507775799</v>
      </c>
    </row>
    <row r="553" spans="1:3" x14ac:dyDescent="0.25">
      <c r="A553" s="4" t="s">
        <v>7635</v>
      </c>
      <c r="B553" s="3" t="s">
        <v>2514</v>
      </c>
      <c r="C553" s="3">
        <v>0.71514391523782295</v>
      </c>
    </row>
    <row r="554" spans="1:3" x14ac:dyDescent="0.25">
      <c r="A554" s="5" t="s">
        <v>3</v>
      </c>
      <c r="B554" s="3" t="s">
        <v>2514</v>
      </c>
      <c r="C554" s="3">
        <v>0.68482562619015896</v>
      </c>
    </row>
    <row r="555" spans="1:3" x14ac:dyDescent="0.25">
      <c r="A555" s="5" t="s">
        <v>3</v>
      </c>
      <c r="B555" s="3" t="s">
        <v>195</v>
      </c>
      <c r="C555" s="3">
        <v>0.29688222116545698</v>
      </c>
    </row>
    <row r="556" spans="1:3" x14ac:dyDescent="0.25">
      <c r="A556" s="5" t="s">
        <v>3</v>
      </c>
      <c r="B556" s="3" t="s">
        <v>5692</v>
      </c>
      <c r="C556" s="3">
        <v>0.33800246275892398</v>
      </c>
    </row>
    <row r="557" spans="1:3" x14ac:dyDescent="0.25">
      <c r="A557" s="4" t="s">
        <v>7635</v>
      </c>
      <c r="B557" s="3" t="s">
        <v>2516</v>
      </c>
      <c r="C557" s="3">
        <v>0.82287951624187605</v>
      </c>
    </row>
    <row r="558" spans="1:3" x14ac:dyDescent="0.25">
      <c r="A558" s="5" t="s">
        <v>3</v>
      </c>
      <c r="B558" s="3" t="s">
        <v>2516</v>
      </c>
      <c r="C558" s="3">
        <v>0.72833076767489702</v>
      </c>
    </row>
    <row r="559" spans="1:3" x14ac:dyDescent="0.25">
      <c r="A559" s="4" t="s">
        <v>7635</v>
      </c>
      <c r="B559" s="3" t="s">
        <v>196</v>
      </c>
      <c r="C559" s="3">
        <v>-0.65394025673775102</v>
      </c>
    </row>
    <row r="560" spans="1:3" x14ac:dyDescent="0.25">
      <c r="A560" s="5" t="s">
        <v>3</v>
      </c>
      <c r="B560" s="3" t="s">
        <v>196</v>
      </c>
      <c r="C560" s="3">
        <v>-0.65255772885253205</v>
      </c>
    </row>
    <row r="561" spans="1:3" x14ac:dyDescent="0.25">
      <c r="A561" s="4" t="s">
        <v>7635</v>
      </c>
      <c r="B561" s="3" t="s">
        <v>197</v>
      </c>
      <c r="C561" s="3">
        <v>1.0640522677434401</v>
      </c>
    </row>
    <row r="562" spans="1:3" x14ac:dyDescent="0.25">
      <c r="A562" s="4" t="s">
        <v>7635</v>
      </c>
      <c r="B562" s="3" t="s">
        <v>4611</v>
      </c>
      <c r="C562" s="3">
        <v>0.49898181048371898</v>
      </c>
    </row>
    <row r="563" spans="1:3" x14ac:dyDescent="0.25">
      <c r="A563" s="5" t="s">
        <v>3</v>
      </c>
      <c r="B563" s="3" t="s">
        <v>4611</v>
      </c>
      <c r="C563" s="3">
        <v>0.34619072696376102</v>
      </c>
    </row>
    <row r="564" spans="1:3" x14ac:dyDescent="0.25">
      <c r="A564" s="4" t="s">
        <v>7635</v>
      </c>
      <c r="B564" s="3" t="s">
        <v>198</v>
      </c>
      <c r="C564" s="3">
        <v>0.70397868392662299</v>
      </c>
    </row>
    <row r="565" spans="1:3" x14ac:dyDescent="0.25">
      <c r="A565" s="5" t="s">
        <v>3</v>
      </c>
      <c r="B565" s="3" t="s">
        <v>198</v>
      </c>
      <c r="C565" s="3">
        <v>0.783424674194932</v>
      </c>
    </row>
    <row r="566" spans="1:3" x14ac:dyDescent="0.25">
      <c r="A566" s="5" t="s">
        <v>3</v>
      </c>
      <c r="B566" s="3" t="s">
        <v>199</v>
      </c>
      <c r="C566" s="3">
        <v>0.29875342706804497</v>
      </c>
    </row>
    <row r="567" spans="1:3" x14ac:dyDescent="0.25">
      <c r="A567" s="4" t="s">
        <v>7635</v>
      </c>
      <c r="B567" s="3" t="s">
        <v>2517</v>
      </c>
      <c r="C567" s="3">
        <v>1.0295313071299399</v>
      </c>
    </row>
    <row r="568" spans="1:3" x14ac:dyDescent="0.25">
      <c r="A568" s="5" t="s">
        <v>3</v>
      </c>
      <c r="B568" s="3" t="s">
        <v>2517</v>
      </c>
      <c r="C568" s="3">
        <v>0.90024451193922095</v>
      </c>
    </row>
    <row r="569" spans="1:3" x14ac:dyDescent="0.25">
      <c r="A569" s="4" t="s">
        <v>7635</v>
      </c>
      <c r="B569" s="3" t="s">
        <v>2518</v>
      </c>
      <c r="C569" s="3">
        <v>0.57468294279688004</v>
      </c>
    </row>
    <row r="570" spans="1:3" x14ac:dyDescent="0.25">
      <c r="A570" s="5" t="s">
        <v>3</v>
      </c>
      <c r="B570" s="3" t="s">
        <v>2518</v>
      </c>
      <c r="C570" s="3">
        <v>0.65668503439816395</v>
      </c>
    </row>
    <row r="571" spans="1:3" x14ac:dyDescent="0.25">
      <c r="A571" s="5" t="s">
        <v>3</v>
      </c>
      <c r="B571" s="3" t="s">
        <v>200</v>
      </c>
      <c r="C571" s="3">
        <v>0.64517155170412399</v>
      </c>
    </row>
    <row r="572" spans="1:3" x14ac:dyDescent="0.25">
      <c r="A572" s="4" t="s">
        <v>7635</v>
      </c>
      <c r="B572" s="3" t="s">
        <v>201</v>
      </c>
      <c r="C572" s="3">
        <v>0.76064598597370803</v>
      </c>
    </row>
    <row r="573" spans="1:3" x14ac:dyDescent="0.25">
      <c r="A573" s="5" t="s">
        <v>3</v>
      </c>
      <c r="B573" s="3" t="s">
        <v>201</v>
      </c>
      <c r="C573" s="3">
        <v>0.84943915839750395</v>
      </c>
    </row>
    <row r="574" spans="1:3" x14ac:dyDescent="0.25">
      <c r="A574" s="5" t="s">
        <v>3</v>
      </c>
      <c r="B574" s="3" t="s">
        <v>5693</v>
      </c>
      <c r="C574" s="3">
        <v>-0.51101375855021303</v>
      </c>
    </row>
    <row r="575" spans="1:3" x14ac:dyDescent="0.25">
      <c r="A575" s="4" t="s">
        <v>7635</v>
      </c>
      <c r="B575" s="3" t="s">
        <v>4612</v>
      </c>
      <c r="C575" s="3">
        <v>-1.19346248391959</v>
      </c>
    </row>
    <row r="576" spans="1:3" x14ac:dyDescent="0.25">
      <c r="A576" s="4" t="s">
        <v>7635</v>
      </c>
      <c r="B576" s="3" t="s">
        <v>4613</v>
      </c>
      <c r="C576" s="3">
        <v>0.37448037314313598</v>
      </c>
    </row>
    <row r="577" spans="1:3" x14ac:dyDescent="0.25">
      <c r="A577" s="5" t="s">
        <v>3</v>
      </c>
      <c r="B577" s="3" t="s">
        <v>2519</v>
      </c>
      <c r="C577" s="3">
        <v>-0.29234193051777002</v>
      </c>
    </row>
    <row r="578" spans="1:3" x14ac:dyDescent="0.25">
      <c r="A578" s="4" t="s">
        <v>7635</v>
      </c>
      <c r="B578" s="3" t="s">
        <v>202</v>
      </c>
      <c r="C578" s="3">
        <v>-0.72932596556930296</v>
      </c>
    </row>
    <row r="579" spans="1:3" x14ac:dyDescent="0.25">
      <c r="A579" s="5" t="s">
        <v>3</v>
      </c>
      <c r="B579" s="3" t="s">
        <v>202</v>
      </c>
      <c r="C579" s="3">
        <v>-0.79221635238972699</v>
      </c>
    </row>
    <row r="580" spans="1:3" x14ac:dyDescent="0.25">
      <c r="A580" s="5" t="s">
        <v>3</v>
      </c>
      <c r="B580" s="3" t="s">
        <v>203</v>
      </c>
      <c r="C580" s="3">
        <v>-0.498516350679023</v>
      </c>
    </row>
    <row r="581" spans="1:3" x14ac:dyDescent="0.25">
      <c r="A581" s="5" t="s">
        <v>3</v>
      </c>
      <c r="B581" s="3" t="s">
        <v>5694</v>
      </c>
      <c r="C581" s="3">
        <v>-0.34326624438027997</v>
      </c>
    </row>
    <row r="582" spans="1:3" x14ac:dyDescent="0.25">
      <c r="A582" s="4" t="s">
        <v>7635</v>
      </c>
      <c r="B582" s="3" t="s">
        <v>204</v>
      </c>
      <c r="C582" s="3">
        <v>0.670000478718213</v>
      </c>
    </row>
    <row r="583" spans="1:3" x14ac:dyDescent="0.25">
      <c r="A583" s="5" t="s">
        <v>3</v>
      </c>
      <c r="B583" s="3" t="s">
        <v>204</v>
      </c>
      <c r="C583" s="3">
        <v>0.49099684099505803</v>
      </c>
    </row>
    <row r="584" spans="1:3" x14ac:dyDescent="0.25">
      <c r="A584" s="5" t="s">
        <v>3</v>
      </c>
      <c r="B584" s="3" t="s">
        <v>205</v>
      </c>
      <c r="C584" s="3">
        <v>-0.46202737945876099</v>
      </c>
    </row>
    <row r="585" spans="1:3" x14ac:dyDescent="0.25">
      <c r="A585" s="4" t="s">
        <v>7635</v>
      </c>
      <c r="B585" s="3" t="s">
        <v>4614</v>
      </c>
      <c r="C585" s="3">
        <v>0.80276491367122804</v>
      </c>
    </row>
    <row r="586" spans="1:3" x14ac:dyDescent="0.25">
      <c r="A586" s="5" t="s">
        <v>3</v>
      </c>
      <c r="B586" s="3" t="s">
        <v>4614</v>
      </c>
      <c r="C586" s="3">
        <v>0.76488133679760695</v>
      </c>
    </row>
    <row r="587" spans="1:3" x14ac:dyDescent="0.25">
      <c r="A587" s="5" t="s">
        <v>3</v>
      </c>
      <c r="B587" s="3" t="s">
        <v>5695</v>
      </c>
      <c r="C587" s="3">
        <v>-0.30879360770961101</v>
      </c>
    </row>
    <row r="588" spans="1:3" x14ac:dyDescent="0.25">
      <c r="A588" s="4" t="s">
        <v>7635</v>
      </c>
      <c r="B588" s="3" t="s">
        <v>2521</v>
      </c>
      <c r="C588" s="3">
        <v>-0.42598233326874202</v>
      </c>
    </row>
    <row r="589" spans="1:3" x14ac:dyDescent="0.25">
      <c r="A589" s="5" t="s">
        <v>3</v>
      </c>
      <c r="B589" s="3" t="s">
        <v>2521</v>
      </c>
      <c r="C589" s="3">
        <v>-0.39895524471217803</v>
      </c>
    </row>
    <row r="590" spans="1:3" x14ac:dyDescent="0.25">
      <c r="A590" s="5" t="s">
        <v>3</v>
      </c>
      <c r="B590" s="3" t="s">
        <v>5696</v>
      </c>
      <c r="C590" s="3">
        <v>-0.586478624690984</v>
      </c>
    </row>
    <row r="591" spans="1:3" x14ac:dyDescent="0.25">
      <c r="A591" s="4" t="s">
        <v>7635</v>
      </c>
      <c r="B591" s="3" t="s">
        <v>207</v>
      </c>
      <c r="C591" s="3">
        <v>-0.46998058749302002</v>
      </c>
    </row>
    <row r="592" spans="1:3" x14ac:dyDescent="0.25">
      <c r="A592" s="5" t="s">
        <v>3</v>
      </c>
      <c r="B592" s="3" t="s">
        <v>207</v>
      </c>
      <c r="C592" s="3">
        <v>-0.648152499860017</v>
      </c>
    </row>
    <row r="593" spans="1:3" x14ac:dyDescent="0.25">
      <c r="A593" s="5" t="s">
        <v>3</v>
      </c>
      <c r="B593" s="3" t="s">
        <v>208</v>
      </c>
      <c r="C593" s="3">
        <v>-0.421770730865279</v>
      </c>
    </row>
    <row r="594" spans="1:3" x14ac:dyDescent="0.25">
      <c r="A594" s="4" t="s">
        <v>7635</v>
      </c>
      <c r="B594" s="3" t="s">
        <v>2522</v>
      </c>
      <c r="C594" s="3">
        <v>0.48132120054594602</v>
      </c>
    </row>
    <row r="595" spans="1:3" x14ac:dyDescent="0.25">
      <c r="A595" s="5" t="s">
        <v>3</v>
      </c>
      <c r="B595" s="3" t="s">
        <v>2522</v>
      </c>
      <c r="C595" s="3">
        <v>0.52723826073765301</v>
      </c>
    </row>
    <row r="596" spans="1:3" x14ac:dyDescent="0.25">
      <c r="A596" s="4" t="s">
        <v>7635</v>
      </c>
      <c r="B596" s="3" t="s">
        <v>4615</v>
      </c>
      <c r="C596" s="3">
        <v>-1.61788157884372</v>
      </c>
    </row>
    <row r="597" spans="1:3" x14ac:dyDescent="0.25">
      <c r="A597" s="4" t="s">
        <v>7635</v>
      </c>
      <c r="B597" s="3" t="s">
        <v>4616</v>
      </c>
      <c r="C597" s="3">
        <v>1.0585158713359399</v>
      </c>
    </row>
    <row r="598" spans="1:3" x14ac:dyDescent="0.25">
      <c r="A598" s="5" t="s">
        <v>3</v>
      </c>
      <c r="B598" s="3" t="s">
        <v>4616</v>
      </c>
      <c r="C598" s="3">
        <v>1.1797711780274101</v>
      </c>
    </row>
    <row r="599" spans="1:3" x14ac:dyDescent="0.25">
      <c r="A599" s="4" t="s">
        <v>7635</v>
      </c>
      <c r="B599" s="3" t="s">
        <v>4617</v>
      </c>
      <c r="C599" s="3">
        <v>-0.45507480923579602</v>
      </c>
    </row>
    <row r="600" spans="1:3" x14ac:dyDescent="0.25">
      <c r="A600" s="5" t="s">
        <v>3</v>
      </c>
      <c r="B600" s="3" t="s">
        <v>4617</v>
      </c>
      <c r="C600" s="3">
        <v>-0.41444300013989099</v>
      </c>
    </row>
    <row r="601" spans="1:3" x14ac:dyDescent="0.25">
      <c r="A601" s="4" t="s">
        <v>7635</v>
      </c>
      <c r="B601" s="3" t="s">
        <v>4618</v>
      </c>
      <c r="C601" s="3">
        <v>0.51502862904954805</v>
      </c>
    </row>
    <row r="602" spans="1:3" x14ac:dyDescent="0.25">
      <c r="A602" s="5" t="s">
        <v>3</v>
      </c>
      <c r="B602" s="3" t="s">
        <v>5697</v>
      </c>
      <c r="C602" s="3">
        <v>-0.34374073519385101</v>
      </c>
    </row>
    <row r="603" spans="1:3" x14ac:dyDescent="0.25">
      <c r="A603" s="5" t="s">
        <v>3</v>
      </c>
      <c r="B603" s="3" t="s">
        <v>210</v>
      </c>
      <c r="C603" s="3">
        <v>-0.65227063769041405</v>
      </c>
    </row>
    <row r="604" spans="1:3" x14ac:dyDescent="0.25">
      <c r="A604" s="4" t="s">
        <v>7635</v>
      </c>
      <c r="B604" s="3" t="s">
        <v>4619</v>
      </c>
      <c r="C604" s="3">
        <v>-0.64745681515116604</v>
      </c>
    </row>
    <row r="605" spans="1:3" x14ac:dyDescent="0.25">
      <c r="A605" s="5" t="s">
        <v>3</v>
      </c>
      <c r="B605" s="3" t="s">
        <v>4619</v>
      </c>
      <c r="C605" s="3">
        <v>-0.633976213175379</v>
      </c>
    </row>
    <row r="606" spans="1:3" x14ac:dyDescent="0.25">
      <c r="A606" s="4" t="s">
        <v>7635</v>
      </c>
      <c r="B606" s="3" t="s">
        <v>4620</v>
      </c>
      <c r="C606" s="3">
        <v>1.13599613710498</v>
      </c>
    </row>
    <row r="607" spans="1:3" x14ac:dyDescent="0.25">
      <c r="A607" s="4" t="s">
        <v>7635</v>
      </c>
      <c r="B607" s="3" t="s">
        <v>212</v>
      </c>
      <c r="C607" s="3">
        <v>0.88039586530291303</v>
      </c>
    </row>
    <row r="608" spans="1:3" x14ac:dyDescent="0.25">
      <c r="A608" s="5" t="s">
        <v>3</v>
      </c>
      <c r="B608" s="3" t="s">
        <v>212</v>
      </c>
      <c r="C608" s="3">
        <v>0.94657688757017999</v>
      </c>
    </row>
    <row r="609" spans="1:3" x14ac:dyDescent="0.25">
      <c r="A609" s="5" t="s">
        <v>3</v>
      </c>
      <c r="B609" s="3" t="s">
        <v>5698</v>
      </c>
      <c r="C609" s="3">
        <v>-0.38169506105637302</v>
      </c>
    </row>
    <row r="610" spans="1:3" x14ac:dyDescent="0.25">
      <c r="A610" s="5" t="s">
        <v>3</v>
      </c>
      <c r="B610" s="3" t="s">
        <v>213</v>
      </c>
      <c r="C610" s="3">
        <v>0.45993786042824902</v>
      </c>
    </row>
    <row r="611" spans="1:3" x14ac:dyDescent="0.25">
      <c r="A611" s="4" t="s">
        <v>7635</v>
      </c>
      <c r="B611" s="3" t="s">
        <v>214</v>
      </c>
      <c r="C611" s="3">
        <v>0.93229845643017795</v>
      </c>
    </row>
    <row r="612" spans="1:3" x14ac:dyDescent="0.25">
      <c r="A612" s="5" t="s">
        <v>3</v>
      </c>
      <c r="B612" s="3" t="s">
        <v>214</v>
      </c>
      <c r="C612" s="3">
        <v>1.07756494356677</v>
      </c>
    </row>
    <row r="613" spans="1:3" x14ac:dyDescent="0.25">
      <c r="A613" s="5" t="s">
        <v>3</v>
      </c>
      <c r="B613" s="3" t="s">
        <v>5699</v>
      </c>
      <c r="C613" s="3">
        <v>1.56213343761116</v>
      </c>
    </row>
    <row r="614" spans="1:3" x14ac:dyDescent="0.25">
      <c r="A614" s="4" t="s">
        <v>7635</v>
      </c>
      <c r="B614" s="3" t="s">
        <v>4621</v>
      </c>
      <c r="C614" s="3">
        <v>0.37981148627761901</v>
      </c>
    </row>
    <row r="615" spans="1:3" x14ac:dyDescent="0.25">
      <c r="A615" s="4" t="s">
        <v>7635</v>
      </c>
      <c r="B615" s="3" t="s">
        <v>4622</v>
      </c>
      <c r="C615" s="3">
        <v>-1.08877800698051</v>
      </c>
    </row>
    <row r="616" spans="1:3" x14ac:dyDescent="0.25">
      <c r="A616" s="5" t="s">
        <v>3</v>
      </c>
      <c r="B616" s="3" t="s">
        <v>4622</v>
      </c>
      <c r="C616" s="3">
        <v>-1.1034406874481999</v>
      </c>
    </row>
    <row r="617" spans="1:3" x14ac:dyDescent="0.25">
      <c r="A617" s="4" t="s">
        <v>7635</v>
      </c>
      <c r="B617" s="3" t="s">
        <v>4623</v>
      </c>
      <c r="C617" s="3">
        <v>0.81105940167923996</v>
      </c>
    </row>
    <row r="618" spans="1:3" x14ac:dyDescent="0.25">
      <c r="A618" s="5" t="s">
        <v>3</v>
      </c>
      <c r="B618" s="3" t="s">
        <v>4623</v>
      </c>
      <c r="C618" s="3">
        <v>1.01651428559365</v>
      </c>
    </row>
    <row r="619" spans="1:3" x14ac:dyDescent="0.25">
      <c r="A619" s="4" t="s">
        <v>7635</v>
      </c>
      <c r="B619" s="3" t="s">
        <v>216</v>
      </c>
      <c r="C619" s="3">
        <v>0.65187982619222395</v>
      </c>
    </row>
    <row r="620" spans="1:3" x14ac:dyDescent="0.25">
      <c r="A620" s="5" t="s">
        <v>3</v>
      </c>
      <c r="B620" s="3" t="s">
        <v>216</v>
      </c>
      <c r="C620" s="3">
        <v>0.51930974682783204</v>
      </c>
    </row>
    <row r="621" spans="1:3" x14ac:dyDescent="0.25">
      <c r="A621" s="4" t="s">
        <v>7635</v>
      </c>
      <c r="B621" s="3" t="s">
        <v>4624</v>
      </c>
      <c r="C621" s="3">
        <v>-2.78016570856109</v>
      </c>
    </row>
    <row r="622" spans="1:3" x14ac:dyDescent="0.25">
      <c r="A622" s="4" t="s">
        <v>7635</v>
      </c>
      <c r="B622" s="3" t="s">
        <v>217</v>
      </c>
      <c r="C622" s="3">
        <v>-0.885156353757521</v>
      </c>
    </row>
    <row r="623" spans="1:3" x14ac:dyDescent="0.25">
      <c r="A623" s="5" t="s">
        <v>3</v>
      </c>
      <c r="B623" s="3" t="s">
        <v>217</v>
      </c>
      <c r="C623" s="3">
        <v>-0.66829399356789398</v>
      </c>
    </row>
    <row r="624" spans="1:3" x14ac:dyDescent="0.25">
      <c r="A624" s="5" t="s">
        <v>3</v>
      </c>
      <c r="B624" s="3" t="s">
        <v>5700</v>
      </c>
      <c r="C624" s="3">
        <v>-0.453505697917015</v>
      </c>
    </row>
    <row r="625" spans="1:3" x14ac:dyDescent="0.25">
      <c r="A625" s="4" t="s">
        <v>7635</v>
      </c>
      <c r="B625" s="3" t="s">
        <v>218</v>
      </c>
      <c r="C625" s="3">
        <v>0.49016657486736598</v>
      </c>
    </row>
    <row r="626" spans="1:3" x14ac:dyDescent="0.25">
      <c r="A626" s="5" t="s">
        <v>3</v>
      </c>
      <c r="B626" s="3" t="s">
        <v>218</v>
      </c>
      <c r="C626" s="3">
        <v>0.42961117393843901</v>
      </c>
    </row>
    <row r="627" spans="1:3" x14ac:dyDescent="0.25">
      <c r="A627" s="4" t="s">
        <v>7635</v>
      </c>
      <c r="B627" s="3" t="s">
        <v>219</v>
      </c>
      <c r="C627" s="3">
        <v>0.74913975955104695</v>
      </c>
    </row>
    <row r="628" spans="1:3" x14ac:dyDescent="0.25">
      <c r="A628" s="5" t="s">
        <v>3</v>
      </c>
      <c r="B628" s="3" t="s">
        <v>2527</v>
      </c>
      <c r="C628" s="3">
        <v>0.37125585611628797</v>
      </c>
    </row>
    <row r="629" spans="1:3" x14ac:dyDescent="0.25">
      <c r="A629" s="5" t="s">
        <v>3</v>
      </c>
      <c r="B629" s="3" t="s">
        <v>5701</v>
      </c>
      <c r="C629" s="3">
        <v>1.0565958530013799</v>
      </c>
    </row>
    <row r="630" spans="1:3" x14ac:dyDescent="0.25">
      <c r="A630" s="5" t="s">
        <v>3</v>
      </c>
      <c r="B630" s="3" t="s">
        <v>220</v>
      </c>
      <c r="C630" s="3">
        <v>-0.88393782030933898</v>
      </c>
    </row>
    <row r="631" spans="1:3" x14ac:dyDescent="0.25">
      <c r="A631" s="4" t="s">
        <v>7635</v>
      </c>
      <c r="B631" s="3" t="s">
        <v>221</v>
      </c>
      <c r="C631" s="3">
        <v>0.86479657666037102</v>
      </c>
    </row>
    <row r="632" spans="1:3" x14ac:dyDescent="0.25">
      <c r="A632" s="5" t="s">
        <v>3</v>
      </c>
      <c r="B632" s="3" t="s">
        <v>221</v>
      </c>
      <c r="C632" s="3">
        <v>1.0292685786086799</v>
      </c>
    </row>
    <row r="633" spans="1:3" x14ac:dyDescent="0.25">
      <c r="A633" s="5" t="s">
        <v>3</v>
      </c>
      <c r="B633" s="3" t="s">
        <v>2529</v>
      </c>
      <c r="C633" s="3">
        <v>0.26196510151893498</v>
      </c>
    </row>
    <row r="634" spans="1:3" x14ac:dyDescent="0.25">
      <c r="A634" s="4" t="s">
        <v>7635</v>
      </c>
      <c r="B634" s="3" t="s">
        <v>4625</v>
      </c>
      <c r="C634" s="3">
        <v>0.38068749879333502</v>
      </c>
    </row>
    <row r="635" spans="1:3" x14ac:dyDescent="0.25">
      <c r="A635" s="4" t="s">
        <v>7635</v>
      </c>
      <c r="B635" s="3" t="s">
        <v>4626</v>
      </c>
      <c r="C635" s="3">
        <v>0.84418911520526096</v>
      </c>
    </row>
    <row r="636" spans="1:3" x14ac:dyDescent="0.25">
      <c r="A636" s="5" t="s">
        <v>3</v>
      </c>
      <c r="B636" s="3" t="s">
        <v>4626</v>
      </c>
      <c r="C636" s="3">
        <v>0.48854233936970898</v>
      </c>
    </row>
    <row r="637" spans="1:3" x14ac:dyDescent="0.25">
      <c r="A637" s="4" t="s">
        <v>7635</v>
      </c>
      <c r="B637" s="3" t="s">
        <v>222</v>
      </c>
      <c r="C637" s="3">
        <v>0.68329965223419997</v>
      </c>
    </row>
    <row r="638" spans="1:3" x14ac:dyDescent="0.25">
      <c r="A638" s="5" t="s">
        <v>3</v>
      </c>
      <c r="B638" s="3" t="s">
        <v>222</v>
      </c>
      <c r="C638" s="3">
        <v>0.48896233333379902</v>
      </c>
    </row>
    <row r="639" spans="1:3" x14ac:dyDescent="0.25">
      <c r="A639" s="5" t="s">
        <v>3</v>
      </c>
      <c r="B639" s="3" t="s">
        <v>2532</v>
      </c>
      <c r="C639" s="3">
        <v>-0.457933442705375</v>
      </c>
    </row>
    <row r="640" spans="1:3" x14ac:dyDescent="0.25">
      <c r="A640" s="4" t="s">
        <v>7635</v>
      </c>
      <c r="B640" s="3" t="s">
        <v>223</v>
      </c>
      <c r="C640" s="3">
        <v>0.69071267723970797</v>
      </c>
    </row>
    <row r="641" spans="1:3" x14ac:dyDescent="0.25">
      <c r="A641" s="5" t="s">
        <v>3</v>
      </c>
      <c r="B641" s="3" t="s">
        <v>223</v>
      </c>
      <c r="C641" s="3">
        <v>0.71906307477596099</v>
      </c>
    </row>
    <row r="642" spans="1:3" x14ac:dyDescent="0.25">
      <c r="A642" s="5" t="s">
        <v>3</v>
      </c>
      <c r="B642" s="3" t="s">
        <v>5702</v>
      </c>
      <c r="C642" s="3">
        <v>0.27225841269604401</v>
      </c>
    </row>
    <row r="643" spans="1:3" x14ac:dyDescent="0.25">
      <c r="A643" s="4" t="s">
        <v>7635</v>
      </c>
      <c r="B643" s="3" t="s">
        <v>4627</v>
      </c>
      <c r="C643" s="3">
        <v>0.76878722350798201</v>
      </c>
    </row>
    <row r="644" spans="1:3" x14ac:dyDescent="0.25">
      <c r="A644" s="5" t="s">
        <v>3</v>
      </c>
      <c r="B644" s="3" t="s">
        <v>4627</v>
      </c>
      <c r="C644" s="3">
        <v>0.38856866887645303</v>
      </c>
    </row>
    <row r="645" spans="1:3" x14ac:dyDescent="0.25">
      <c r="A645" s="4" t="s">
        <v>7635</v>
      </c>
      <c r="B645" s="3" t="s">
        <v>2535</v>
      </c>
      <c r="C645" s="3">
        <v>0.44298945930887401</v>
      </c>
    </row>
    <row r="646" spans="1:3" x14ac:dyDescent="0.25">
      <c r="A646" s="5" t="s">
        <v>3</v>
      </c>
      <c r="B646" s="3" t="s">
        <v>2535</v>
      </c>
      <c r="C646" s="3">
        <v>0.40179416859377598</v>
      </c>
    </row>
    <row r="647" spans="1:3" x14ac:dyDescent="0.25">
      <c r="A647" s="5" t="s">
        <v>3</v>
      </c>
      <c r="B647" s="3" t="s">
        <v>5703</v>
      </c>
      <c r="C647" s="3">
        <v>-0.61169438352292005</v>
      </c>
    </row>
    <row r="648" spans="1:3" x14ac:dyDescent="0.25">
      <c r="A648" s="4" t="s">
        <v>7635</v>
      </c>
      <c r="B648" s="3" t="s">
        <v>4628</v>
      </c>
      <c r="C648" s="3">
        <v>-1.0294219889591001</v>
      </c>
    </row>
    <row r="649" spans="1:3" x14ac:dyDescent="0.25">
      <c r="A649" s="4" t="s">
        <v>7635</v>
      </c>
      <c r="B649" s="3" t="s">
        <v>4629</v>
      </c>
      <c r="C649" s="3">
        <v>0.59063286198745801</v>
      </c>
    </row>
    <row r="650" spans="1:3" x14ac:dyDescent="0.25">
      <c r="A650" s="5" t="s">
        <v>3</v>
      </c>
      <c r="B650" s="3" t="s">
        <v>4629</v>
      </c>
      <c r="C650" s="3">
        <v>0.55952221871331698</v>
      </c>
    </row>
    <row r="651" spans="1:3" x14ac:dyDescent="0.25">
      <c r="A651" s="4" t="s">
        <v>7635</v>
      </c>
      <c r="B651" s="3" t="s">
        <v>224</v>
      </c>
      <c r="C651" s="3">
        <v>0.60239548341235105</v>
      </c>
    </row>
    <row r="652" spans="1:3" x14ac:dyDescent="0.25">
      <c r="A652" s="5" t="s">
        <v>3</v>
      </c>
      <c r="B652" s="3" t="s">
        <v>224</v>
      </c>
      <c r="C652" s="3">
        <v>0.53150844003505104</v>
      </c>
    </row>
    <row r="653" spans="1:3" x14ac:dyDescent="0.25">
      <c r="A653" s="4" t="s">
        <v>7635</v>
      </c>
      <c r="B653" s="3" t="s">
        <v>4630</v>
      </c>
      <c r="C653" s="3">
        <v>0.92746553357519201</v>
      </c>
    </row>
    <row r="654" spans="1:3" x14ac:dyDescent="0.25">
      <c r="A654" s="4" t="s">
        <v>7635</v>
      </c>
      <c r="B654" s="3" t="s">
        <v>225</v>
      </c>
      <c r="C654" s="3">
        <v>0.72677248053448795</v>
      </c>
    </row>
    <row r="655" spans="1:3" x14ac:dyDescent="0.25">
      <c r="A655" s="5" t="s">
        <v>3</v>
      </c>
      <c r="B655" s="3" t="s">
        <v>225</v>
      </c>
      <c r="C655" s="3">
        <v>1.24674117550633</v>
      </c>
    </row>
    <row r="656" spans="1:3" x14ac:dyDescent="0.25">
      <c r="A656" s="4" t="s">
        <v>7635</v>
      </c>
      <c r="B656" s="3" t="s">
        <v>226</v>
      </c>
      <c r="C656" s="3">
        <v>0.49102068736042798</v>
      </c>
    </row>
    <row r="657" spans="1:3" x14ac:dyDescent="0.25">
      <c r="A657" s="5" t="s">
        <v>3</v>
      </c>
      <c r="B657" s="3" t="s">
        <v>226</v>
      </c>
      <c r="C657" s="3">
        <v>0.54134236750958997</v>
      </c>
    </row>
    <row r="658" spans="1:3" x14ac:dyDescent="0.25">
      <c r="A658" s="4" t="s">
        <v>7635</v>
      </c>
      <c r="B658" s="3" t="s">
        <v>4631</v>
      </c>
      <c r="C658" s="3">
        <v>0.85899194767813003</v>
      </c>
    </row>
    <row r="659" spans="1:3" x14ac:dyDescent="0.25">
      <c r="A659" s="4" t="s">
        <v>7635</v>
      </c>
      <c r="B659" s="3" t="s">
        <v>2540</v>
      </c>
      <c r="C659" s="3">
        <v>0.84361512426277296</v>
      </c>
    </row>
    <row r="660" spans="1:3" x14ac:dyDescent="0.25">
      <c r="A660" s="5" t="s">
        <v>3</v>
      </c>
      <c r="B660" s="3" t="s">
        <v>2540</v>
      </c>
      <c r="C660" s="3">
        <v>0.68252021042954203</v>
      </c>
    </row>
    <row r="661" spans="1:3" x14ac:dyDescent="0.25">
      <c r="A661" s="5" t="s">
        <v>3</v>
      </c>
      <c r="B661" s="3" t="s">
        <v>5704</v>
      </c>
      <c r="C661" s="3">
        <v>0.79197006423211702</v>
      </c>
    </row>
    <row r="662" spans="1:3" x14ac:dyDescent="0.25">
      <c r="A662" s="4" t="s">
        <v>7635</v>
      </c>
      <c r="B662" s="3" t="s">
        <v>227</v>
      </c>
      <c r="C662" s="3">
        <v>0.67468076980287806</v>
      </c>
    </row>
    <row r="663" spans="1:3" x14ac:dyDescent="0.25">
      <c r="A663" s="4" t="s">
        <v>7635</v>
      </c>
      <c r="B663" s="3" t="s">
        <v>2541</v>
      </c>
      <c r="C663" s="3">
        <v>-0.50398507539027404</v>
      </c>
    </row>
    <row r="664" spans="1:3" x14ac:dyDescent="0.25">
      <c r="A664" s="5" t="s">
        <v>3</v>
      </c>
      <c r="B664" s="3" t="s">
        <v>2541</v>
      </c>
      <c r="C664" s="3">
        <v>-0.88754086429629198</v>
      </c>
    </row>
    <row r="665" spans="1:3" x14ac:dyDescent="0.25">
      <c r="A665" s="5" t="s">
        <v>3</v>
      </c>
      <c r="B665" s="3" t="s">
        <v>228</v>
      </c>
      <c r="C665" s="3">
        <v>-0.45056475972657101</v>
      </c>
    </row>
    <row r="666" spans="1:3" x14ac:dyDescent="0.25">
      <c r="A666" s="4" t="s">
        <v>7635</v>
      </c>
      <c r="B666" s="3" t="s">
        <v>230</v>
      </c>
      <c r="C666" s="3">
        <v>1.74429087103697</v>
      </c>
    </row>
    <row r="667" spans="1:3" x14ac:dyDescent="0.25">
      <c r="A667" s="5" t="s">
        <v>3</v>
      </c>
      <c r="B667" s="3" t="s">
        <v>230</v>
      </c>
      <c r="C667" s="3">
        <v>1.89220972309794</v>
      </c>
    </row>
    <row r="668" spans="1:3" x14ac:dyDescent="0.25">
      <c r="A668" s="5" t="s">
        <v>3</v>
      </c>
      <c r="B668" s="3" t="s">
        <v>5705</v>
      </c>
      <c r="C668" s="3">
        <v>0.40212525566375601</v>
      </c>
    </row>
    <row r="669" spans="1:3" x14ac:dyDescent="0.25">
      <c r="A669" s="4" t="s">
        <v>7635</v>
      </c>
      <c r="B669" s="3" t="s">
        <v>4632</v>
      </c>
      <c r="C669" s="3">
        <v>0.39759447154583799</v>
      </c>
    </row>
    <row r="670" spans="1:3" x14ac:dyDescent="0.25">
      <c r="A670" s="4" t="s">
        <v>7635</v>
      </c>
      <c r="B670" s="3" t="s">
        <v>232</v>
      </c>
      <c r="C670" s="3">
        <v>0.96917687634652605</v>
      </c>
    </row>
    <row r="671" spans="1:3" x14ac:dyDescent="0.25">
      <c r="A671" s="5" t="s">
        <v>3</v>
      </c>
      <c r="B671" s="3" t="s">
        <v>232</v>
      </c>
      <c r="C671" s="3">
        <v>0.799488129079301</v>
      </c>
    </row>
    <row r="672" spans="1:3" x14ac:dyDescent="0.25">
      <c r="A672" s="4" t="s">
        <v>7635</v>
      </c>
      <c r="B672" s="3" t="s">
        <v>233</v>
      </c>
      <c r="C672" s="3">
        <v>-0.54660734177186499</v>
      </c>
    </row>
    <row r="673" spans="1:3" x14ac:dyDescent="0.25">
      <c r="A673" s="5" t="s">
        <v>3</v>
      </c>
      <c r="B673" s="3" t="s">
        <v>233</v>
      </c>
      <c r="C673" s="3">
        <v>-0.47557558819782603</v>
      </c>
    </row>
    <row r="674" spans="1:3" x14ac:dyDescent="0.25">
      <c r="A674" s="4" t="s">
        <v>7635</v>
      </c>
      <c r="B674" s="3" t="s">
        <v>2543</v>
      </c>
      <c r="C674" s="3">
        <v>1.1310891758100301</v>
      </c>
    </row>
    <row r="675" spans="1:3" x14ac:dyDescent="0.25">
      <c r="A675" s="5" t="s">
        <v>3</v>
      </c>
      <c r="B675" s="3" t="s">
        <v>2543</v>
      </c>
      <c r="C675" s="3">
        <v>0.88677366445177297</v>
      </c>
    </row>
    <row r="676" spans="1:3" x14ac:dyDescent="0.25">
      <c r="A676" s="5" t="s">
        <v>3</v>
      </c>
      <c r="B676" s="3" t="s">
        <v>2544</v>
      </c>
      <c r="C676" s="3">
        <v>0.37346557844797201</v>
      </c>
    </row>
    <row r="677" spans="1:3" x14ac:dyDescent="0.25">
      <c r="A677" s="4" t="s">
        <v>7635</v>
      </c>
      <c r="B677" s="3" t="s">
        <v>4633</v>
      </c>
      <c r="C677" s="3">
        <v>-1.99263886390017</v>
      </c>
    </row>
    <row r="678" spans="1:3" x14ac:dyDescent="0.25">
      <c r="A678" s="4" t="s">
        <v>7635</v>
      </c>
      <c r="B678" s="3" t="s">
        <v>4634</v>
      </c>
      <c r="C678" s="3">
        <v>-0.71135642683066103</v>
      </c>
    </row>
    <row r="679" spans="1:3" x14ac:dyDescent="0.25">
      <c r="A679" s="5" t="s">
        <v>3</v>
      </c>
      <c r="B679" s="3" t="s">
        <v>4634</v>
      </c>
      <c r="C679" s="3">
        <v>-0.50636891660356498</v>
      </c>
    </row>
    <row r="680" spans="1:3" x14ac:dyDescent="0.25">
      <c r="A680" s="5" t="s">
        <v>3</v>
      </c>
      <c r="B680" s="3" t="s">
        <v>5706</v>
      </c>
      <c r="C680" s="3">
        <v>1.0395340690664201</v>
      </c>
    </row>
    <row r="681" spans="1:3" x14ac:dyDescent="0.25">
      <c r="A681" s="5" t="s">
        <v>3</v>
      </c>
      <c r="B681" s="3" t="s">
        <v>5707</v>
      </c>
      <c r="C681" s="3">
        <v>-0.349734380851837</v>
      </c>
    </row>
    <row r="682" spans="1:3" x14ac:dyDescent="0.25">
      <c r="A682" s="5" t="s">
        <v>3</v>
      </c>
      <c r="B682" s="3" t="s">
        <v>2547</v>
      </c>
      <c r="C682" s="3">
        <v>-0.30969094737427399</v>
      </c>
    </row>
    <row r="683" spans="1:3" x14ac:dyDescent="0.25">
      <c r="A683" s="4" t="s">
        <v>7635</v>
      </c>
      <c r="B683" s="3" t="s">
        <v>235</v>
      </c>
      <c r="C683" s="3">
        <v>-0.86146047088147804</v>
      </c>
    </row>
    <row r="684" spans="1:3" x14ac:dyDescent="0.25">
      <c r="A684" s="5" t="s">
        <v>3</v>
      </c>
      <c r="B684" s="3" t="s">
        <v>235</v>
      </c>
      <c r="C684" s="3">
        <v>-1.05906506688353</v>
      </c>
    </row>
    <row r="685" spans="1:3" x14ac:dyDescent="0.25">
      <c r="A685" s="4" t="s">
        <v>7635</v>
      </c>
      <c r="B685" s="3" t="s">
        <v>4635</v>
      </c>
      <c r="C685" s="3">
        <v>0.444582332772475</v>
      </c>
    </row>
    <row r="686" spans="1:3" x14ac:dyDescent="0.25">
      <c r="A686" s="4" t="s">
        <v>7635</v>
      </c>
      <c r="B686" s="3" t="s">
        <v>236</v>
      </c>
      <c r="C686" s="3">
        <v>0.72197149166417396</v>
      </c>
    </row>
    <row r="687" spans="1:3" x14ac:dyDescent="0.25">
      <c r="A687" s="5" t="s">
        <v>3</v>
      </c>
      <c r="B687" s="3" t="s">
        <v>236</v>
      </c>
      <c r="C687" s="3">
        <v>0.71384150286590597</v>
      </c>
    </row>
    <row r="688" spans="1:3" x14ac:dyDescent="0.25">
      <c r="A688" s="4" t="s">
        <v>7635</v>
      </c>
      <c r="B688" s="3" t="s">
        <v>4636</v>
      </c>
      <c r="C688" s="3">
        <v>0.72443529719217103</v>
      </c>
    </row>
    <row r="689" spans="1:3" x14ac:dyDescent="0.25">
      <c r="A689" s="5" t="s">
        <v>3</v>
      </c>
      <c r="B689" s="3" t="s">
        <v>4636</v>
      </c>
      <c r="C689" s="3">
        <v>0.65413977642574805</v>
      </c>
    </row>
    <row r="690" spans="1:3" x14ac:dyDescent="0.25">
      <c r="A690" s="4" t="s">
        <v>7635</v>
      </c>
      <c r="B690" s="3" t="s">
        <v>4637</v>
      </c>
      <c r="C690" s="3">
        <v>-0.54398803041175303</v>
      </c>
    </row>
    <row r="691" spans="1:3" x14ac:dyDescent="0.25">
      <c r="A691" s="4" t="s">
        <v>7635</v>
      </c>
      <c r="B691" s="3" t="s">
        <v>237</v>
      </c>
      <c r="C691" s="3">
        <v>0.62523067534782795</v>
      </c>
    </row>
    <row r="692" spans="1:3" x14ac:dyDescent="0.25">
      <c r="A692" s="5" t="s">
        <v>3</v>
      </c>
      <c r="B692" s="3" t="s">
        <v>237</v>
      </c>
      <c r="C692" s="3">
        <v>0.79861578993252802</v>
      </c>
    </row>
    <row r="693" spans="1:3" x14ac:dyDescent="0.25">
      <c r="A693" s="4" t="s">
        <v>7635</v>
      </c>
      <c r="B693" s="3" t="s">
        <v>239</v>
      </c>
      <c r="C693" s="3">
        <v>-0.53407640368549103</v>
      </c>
    </row>
    <row r="694" spans="1:3" x14ac:dyDescent="0.25">
      <c r="A694" s="5" t="s">
        <v>3</v>
      </c>
      <c r="B694" s="3" t="s">
        <v>239</v>
      </c>
      <c r="C694" s="3">
        <v>-0.60069041413522595</v>
      </c>
    </row>
    <row r="695" spans="1:3" x14ac:dyDescent="0.25">
      <c r="A695" s="4" t="s">
        <v>7635</v>
      </c>
      <c r="B695" s="3" t="s">
        <v>4638</v>
      </c>
      <c r="C695" s="3">
        <v>-0.64593050340701197</v>
      </c>
    </row>
    <row r="696" spans="1:3" x14ac:dyDescent="0.25">
      <c r="A696" s="4" t="s">
        <v>7635</v>
      </c>
      <c r="B696" s="3" t="s">
        <v>4639</v>
      </c>
      <c r="C696" s="3">
        <v>-2.2640562117603298</v>
      </c>
    </row>
    <row r="697" spans="1:3" x14ac:dyDescent="0.25">
      <c r="A697" s="5" t="s">
        <v>3</v>
      </c>
      <c r="B697" s="3" t="s">
        <v>240</v>
      </c>
      <c r="C697" s="3">
        <v>0.36846032201671702</v>
      </c>
    </row>
    <row r="698" spans="1:3" x14ac:dyDescent="0.25">
      <c r="A698" s="5" t="s">
        <v>3</v>
      </c>
      <c r="B698" s="3" t="s">
        <v>5708</v>
      </c>
      <c r="C698" s="3">
        <v>-0.30684962615924699</v>
      </c>
    </row>
    <row r="699" spans="1:3" x14ac:dyDescent="0.25">
      <c r="A699" s="4" t="s">
        <v>7635</v>
      </c>
      <c r="B699" s="3" t="s">
        <v>241</v>
      </c>
      <c r="C699" s="3">
        <v>0.97936074194200495</v>
      </c>
    </row>
    <row r="700" spans="1:3" x14ac:dyDescent="0.25">
      <c r="A700" s="5" t="s">
        <v>3</v>
      </c>
      <c r="B700" s="3" t="s">
        <v>241</v>
      </c>
      <c r="C700" s="3">
        <v>0.72462104116564197</v>
      </c>
    </row>
    <row r="701" spans="1:3" x14ac:dyDescent="0.25">
      <c r="A701" s="4" t="s">
        <v>7635</v>
      </c>
      <c r="B701" s="3" t="s">
        <v>242</v>
      </c>
      <c r="C701" s="3">
        <v>0.391231389102487</v>
      </c>
    </row>
    <row r="702" spans="1:3" x14ac:dyDescent="0.25">
      <c r="A702" s="5" t="s">
        <v>3</v>
      </c>
      <c r="B702" s="3" t="s">
        <v>242</v>
      </c>
      <c r="C702" s="3">
        <v>0.406397877357905</v>
      </c>
    </row>
    <row r="703" spans="1:3" x14ac:dyDescent="0.25">
      <c r="A703" s="5" t="s">
        <v>3</v>
      </c>
      <c r="B703" s="3" t="s">
        <v>243</v>
      </c>
      <c r="C703" s="3">
        <v>-0.34702355356825898</v>
      </c>
    </row>
    <row r="704" spans="1:3" x14ac:dyDescent="0.25">
      <c r="A704" s="5" t="s">
        <v>3</v>
      </c>
      <c r="B704" s="3" t="s">
        <v>244</v>
      </c>
      <c r="C704" s="3">
        <v>-0.59845738722223696</v>
      </c>
    </row>
    <row r="705" spans="1:3" x14ac:dyDescent="0.25">
      <c r="A705" s="5" t="s">
        <v>3</v>
      </c>
      <c r="B705" s="3" t="s">
        <v>5709</v>
      </c>
      <c r="C705" s="3">
        <v>0.54035147377965997</v>
      </c>
    </row>
    <row r="706" spans="1:3" x14ac:dyDescent="0.25">
      <c r="A706" s="5" t="s">
        <v>3</v>
      </c>
      <c r="B706" s="3" t="s">
        <v>245</v>
      </c>
      <c r="C706" s="3">
        <v>0.46434629161580698</v>
      </c>
    </row>
    <row r="707" spans="1:3" x14ac:dyDescent="0.25">
      <c r="A707" s="4" t="s">
        <v>7635</v>
      </c>
      <c r="B707" s="3" t="s">
        <v>246</v>
      </c>
      <c r="C707" s="3">
        <v>0.67247330584114096</v>
      </c>
    </row>
    <row r="708" spans="1:3" x14ac:dyDescent="0.25">
      <c r="A708" s="5" t="s">
        <v>3</v>
      </c>
      <c r="B708" s="3" t="s">
        <v>246</v>
      </c>
      <c r="C708" s="3">
        <v>0.75253864422241201</v>
      </c>
    </row>
    <row r="709" spans="1:3" x14ac:dyDescent="0.25">
      <c r="A709" s="4" t="s">
        <v>7635</v>
      </c>
      <c r="B709" s="3" t="s">
        <v>247</v>
      </c>
      <c r="C709" s="3">
        <v>1.0883881884542701</v>
      </c>
    </row>
    <row r="710" spans="1:3" x14ac:dyDescent="0.25">
      <c r="A710" s="5" t="s">
        <v>3</v>
      </c>
      <c r="B710" s="3" t="s">
        <v>247</v>
      </c>
      <c r="C710" s="3">
        <v>0.86912219840500504</v>
      </c>
    </row>
    <row r="711" spans="1:3" x14ac:dyDescent="0.25">
      <c r="A711" s="5" t="s">
        <v>3</v>
      </c>
      <c r="B711" s="3" t="s">
        <v>2554</v>
      </c>
      <c r="C711" s="3">
        <v>0.383200737011413</v>
      </c>
    </row>
    <row r="712" spans="1:3" x14ac:dyDescent="0.25">
      <c r="A712" s="5" t="s">
        <v>3</v>
      </c>
      <c r="B712" s="3" t="s">
        <v>249</v>
      </c>
      <c r="C712" s="3">
        <v>-0.754843608866683</v>
      </c>
    </row>
    <row r="713" spans="1:3" x14ac:dyDescent="0.25">
      <c r="A713" s="5" t="s">
        <v>3</v>
      </c>
      <c r="B713" s="3" t="s">
        <v>250</v>
      </c>
      <c r="C713" s="3">
        <v>-0.96393928969710096</v>
      </c>
    </row>
    <row r="714" spans="1:3" x14ac:dyDescent="0.25">
      <c r="A714" s="4" t="s">
        <v>7635</v>
      </c>
      <c r="B714" s="3" t="s">
        <v>2555</v>
      </c>
      <c r="C714" s="3">
        <v>-0.99851654637503795</v>
      </c>
    </row>
    <row r="715" spans="1:3" x14ac:dyDescent="0.25">
      <c r="A715" s="5" t="s">
        <v>3</v>
      </c>
      <c r="B715" s="3" t="s">
        <v>2555</v>
      </c>
      <c r="C715" s="3">
        <v>-1.04466989124402</v>
      </c>
    </row>
    <row r="716" spans="1:3" x14ac:dyDescent="0.25">
      <c r="A716" s="4" t="s">
        <v>7635</v>
      </c>
      <c r="B716" s="3" t="s">
        <v>251</v>
      </c>
      <c r="C716" s="3">
        <v>1.5518672076220901</v>
      </c>
    </row>
    <row r="717" spans="1:3" x14ac:dyDescent="0.25">
      <c r="A717" s="5" t="s">
        <v>3</v>
      </c>
      <c r="B717" s="3" t="s">
        <v>251</v>
      </c>
      <c r="C717" s="3">
        <v>1.7570865415686701</v>
      </c>
    </row>
    <row r="718" spans="1:3" x14ac:dyDescent="0.25">
      <c r="A718" s="5" t="s">
        <v>3</v>
      </c>
      <c r="B718" s="3" t="s">
        <v>252</v>
      </c>
      <c r="C718" s="3">
        <v>-0.29124852261299</v>
      </c>
    </row>
    <row r="719" spans="1:3" x14ac:dyDescent="0.25">
      <c r="A719" s="5" t="s">
        <v>3</v>
      </c>
      <c r="B719" s="3" t="s">
        <v>5710</v>
      </c>
      <c r="C719" s="3">
        <v>0.58637011677473205</v>
      </c>
    </row>
    <row r="720" spans="1:3" x14ac:dyDescent="0.25">
      <c r="A720" s="5" t="s">
        <v>3</v>
      </c>
      <c r="B720" s="3" t="s">
        <v>2558</v>
      </c>
      <c r="C720" s="3">
        <v>0.53664531557767403</v>
      </c>
    </row>
    <row r="721" spans="1:3" x14ac:dyDescent="0.25">
      <c r="A721" s="5" t="s">
        <v>3</v>
      </c>
      <c r="B721" s="3" t="s">
        <v>5711</v>
      </c>
      <c r="C721" s="3">
        <v>-0.58068833482541005</v>
      </c>
    </row>
    <row r="722" spans="1:3" x14ac:dyDescent="0.25">
      <c r="A722" s="5" t="s">
        <v>3</v>
      </c>
      <c r="B722" s="3" t="s">
        <v>254</v>
      </c>
      <c r="C722" s="3">
        <v>0.57074024336155005</v>
      </c>
    </row>
    <row r="723" spans="1:3" x14ac:dyDescent="0.25">
      <c r="A723" s="5" t="s">
        <v>3</v>
      </c>
      <c r="B723" s="3" t="s">
        <v>2562</v>
      </c>
      <c r="C723" s="3">
        <v>-0.36491813396846101</v>
      </c>
    </row>
    <row r="724" spans="1:3" x14ac:dyDescent="0.25">
      <c r="A724" s="5" t="s">
        <v>3</v>
      </c>
      <c r="B724" s="3" t="s">
        <v>5712</v>
      </c>
      <c r="C724" s="3">
        <v>0.58386905817346502</v>
      </c>
    </row>
    <row r="725" spans="1:3" x14ac:dyDescent="0.25">
      <c r="A725" s="5" t="s">
        <v>3</v>
      </c>
      <c r="B725" s="3" t="s">
        <v>255</v>
      </c>
      <c r="C725" s="3">
        <v>0.74450908978587604</v>
      </c>
    </row>
    <row r="726" spans="1:3" x14ac:dyDescent="0.25">
      <c r="A726" s="4" t="s">
        <v>7635</v>
      </c>
      <c r="B726" s="3" t="s">
        <v>256</v>
      </c>
      <c r="C726" s="3">
        <v>1.04263179133114</v>
      </c>
    </row>
    <row r="727" spans="1:3" x14ac:dyDescent="0.25">
      <c r="A727" s="5" t="s">
        <v>3</v>
      </c>
      <c r="B727" s="3" t="s">
        <v>256</v>
      </c>
      <c r="C727" s="3">
        <v>0.87545492909344003</v>
      </c>
    </row>
    <row r="728" spans="1:3" x14ac:dyDescent="0.25">
      <c r="A728" s="4" t="s">
        <v>7635</v>
      </c>
      <c r="B728" s="3" t="s">
        <v>4640</v>
      </c>
      <c r="C728" s="3">
        <v>0.573201734023155</v>
      </c>
    </row>
    <row r="729" spans="1:3" x14ac:dyDescent="0.25">
      <c r="A729" s="5" t="s">
        <v>3</v>
      </c>
      <c r="B729" s="3" t="s">
        <v>4640</v>
      </c>
      <c r="C729" s="3">
        <v>0.35577679949157398</v>
      </c>
    </row>
    <row r="730" spans="1:3" x14ac:dyDescent="0.25">
      <c r="A730" s="4" t="s">
        <v>7635</v>
      </c>
      <c r="B730" s="3" t="s">
        <v>258</v>
      </c>
      <c r="C730" s="3">
        <v>-0.79444079065041795</v>
      </c>
    </row>
    <row r="731" spans="1:3" x14ac:dyDescent="0.25">
      <c r="A731" s="5" t="s">
        <v>3</v>
      </c>
      <c r="B731" s="3" t="s">
        <v>258</v>
      </c>
      <c r="C731" s="3">
        <v>-0.78139961912040001</v>
      </c>
    </row>
    <row r="732" spans="1:3" x14ac:dyDescent="0.25">
      <c r="A732" s="4" t="s">
        <v>7635</v>
      </c>
      <c r="B732" s="3" t="s">
        <v>2565</v>
      </c>
      <c r="C732" s="3">
        <v>-0.52105372420249696</v>
      </c>
    </row>
    <row r="733" spans="1:3" x14ac:dyDescent="0.25">
      <c r="A733" s="5" t="s">
        <v>3</v>
      </c>
      <c r="B733" s="3" t="s">
        <v>2565</v>
      </c>
      <c r="C733" s="3">
        <v>-0.62830667249239802</v>
      </c>
    </row>
    <row r="734" spans="1:3" x14ac:dyDescent="0.25">
      <c r="A734" s="5" t="s">
        <v>3</v>
      </c>
      <c r="B734" s="3" t="s">
        <v>2567</v>
      </c>
      <c r="C734" s="3">
        <v>-0.482401414052199</v>
      </c>
    </row>
    <row r="735" spans="1:3" x14ac:dyDescent="0.25">
      <c r="A735" s="4" t="s">
        <v>7635</v>
      </c>
      <c r="B735" s="3" t="s">
        <v>4641</v>
      </c>
      <c r="C735" s="3">
        <v>-0.41722430606183403</v>
      </c>
    </row>
    <row r="736" spans="1:3" x14ac:dyDescent="0.25">
      <c r="A736" s="5" t="s">
        <v>3</v>
      </c>
      <c r="B736" s="3" t="s">
        <v>259</v>
      </c>
      <c r="C736" s="3">
        <v>-0.47279191578153301</v>
      </c>
    </row>
    <row r="737" spans="1:3" x14ac:dyDescent="0.25">
      <c r="A737" s="4" t="s">
        <v>7635</v>
      </c>
      <c r="B737" s="3" t="s">
        <v>261</v>
      </c>
      <c r="C737" s="3">
        <v>0.71111394588987198</v>
      </c>
    </row>
    <row r="738" spans="1:3" x14ac:dyDescent="0.25">
      <c r="A738" s="5" t="s">
        <v>3</v>
      </c>
      <c r="B738" s="3" t="s">
        <v>261</v>
      </c>
      <c r="C738" s="3">
        <v>0.643015178907687</v>
      </c>
    </row>
    <row r="739" spans="1:3" x14ac:dyDescent="0.25">
      <c r="A739" s="5" t="s">
        <v>3</v>
      </c>
      <c r="B739" s="3" t="s">
        <v>2569</v>
      </c>
      <c r="C739" s="3">
        <v>0.36347654805715002</v>
      </c>
    </row>
    <row r="740" spans="1:3" x14ac:dyDescent="0.25">
      <c r="A740" s="4" t="s">
        <v>7635</v>
      </c>
      <c r="B740" s="3" t="s">
        <v>262</v>
      </c>
      <c r="C740" s="3">
        <v>0.83255732449486397</v>
      </c>
    </row>
    <row r="741" spans="1:3" x14ac:dyDescent="0.25">
      <c r="A741" s="5" t="s">
        <v>3</v>
      </c>
      <c r="B741" s="3" t="s">
        <v>262</v>
      </c>
      <c r="C741" s="3">
        <v>0.69454087656630104</v>
      </c>
    </row>
    <row r="742" spans="1:3" x14ac:dyDescent="0.25">
      <c r="A742" s="4" t="s">
        <v>7635</v>
      </c>
      <c r="B742" s="3" t="s">
        <v>4642</v>
      </c>
      <c r="C742" s="3">
        <v>1.0916342403011601</v>
      </c>
    </row>
    <row r="743" spans="1:3" x14ac:dyDescent="0.25">
      <c r="A743" s="5" t="s">
        <v>3</v>
      </c>
      <c r="B743" s="3" t="s">
        <v>4642</v>
      </c>
      <c r="C743" s="3">
        <v>0.98537316526865404</v>
      </c>
    </row>
    <row r="744" spans="1:3" x14ac:dyDescent="0.25">
      <c r="A744" s="5" t="s">
        <v>3</v>
      </c>
      <c r="B744" s="3" t="s">
        <v>263</v>
      </c>
      <c r="C744" s="3">
        <v>-0.35866136486810901</v>
      </c>
    </row>
    <row r="745" spans="1:3" x14ac:dyDescent="0.25">
      <c r="A745" s="4" t="s">
        <v>7635</v>
      </c>
      <c r="B745" s="3" t="s">
        <v>264</v>
      </c>
      <c r="C745" s="3">
        <v>-0.66410814210200797</v>
      </c>
    </row>
    <row r="746" spans="1:3" x14ac:dyDescent="0.25">
      <c r="A746" s="5" t="s">
        <v>3</v>
      </c>
      <c r="B746" s="3" t="s">
        <v>264</v>
      </c>
      <c r="C746" s="3">
        <v>-0.91412703374576898</v>
      </c>
    </row>
    <row r="747" spans="1:3" x14ac:dyDescent="0.25">
      <c r="A747" s="4" t="s">
        <v>7635</v>
      </c>
      <c r="B747" s="3" t="s">
        <v>4643</v>
      </c>
      <c r="C747" s="3">
        <v>0.78283774199367995</v>
      </c>
    </row>
    <row r="748" spans="1:3" x14ac:dyDescent="0.25">
      <c r="A748" s="5" t="s">
        <v>3</v>
      </c>
      <c r="B748" s="3" t="s">
        <v>4643</v>
      </c>
      <c r="C748" s="3">
        <v>0.72048720359632101</v>
      </c>
    </row>
    <row r="749" spans="1:3" x14ac:dyDescent="0.25">
      <c r="A749" s="5" t="s">
        <v>3</v>
      </c>
      <c r="B749" s="3" t="s">
        <v>265</v>
      </c>
      <c r="C749" s="3">
        <v>-0.834351728318807</v>
      </c>
    </row>
    <row r="750" spans="1:3" x14ac:dyDescent="0.25">
      <c r="A750" s="5" t="s">
        <v>3</v>
      </c>
      <c r="B750" s="3" t="s">
        <v>266</v>
      </c>
      <c r="C750" s="3">
        <v>-0.387905615381056</v>
      </c>
    </row>
    <row r="751" spans="1:3" x14ac:dyDescent="0.25">
      <c r="A751" s="5" t="s">
        <v>3</v>
      </c>
      <c r="B751" s="3" t="s">
        <v>5713</v>
      </c>
      <c r="C751" s="3">
        <v>0.41828231262922799</v>
      </c>
    </row>
    <row r="752" spans="1:3" x14ac:dyDescent="0.25">
      <c r="A752" s="4" t="s">
        <v>7635</v>
      </c>
      <c r="B752" s="3" t="s">
        <v>2571</v>
      </c>
      <c r="C752" s="3">
        <v>0.38719846312475698</v>
      </c>
    </row>
    <row r="753" spans="1:3" x14ac:dyDescent="0.25">
      <c r="A753" s="5" t="s">
        <v>3</v>
      </c>
      <c r="B753" s="3" t="s">
        <v>2573</v>
      </c>
      <c r="C753" s="3">
        <v>0.47427872375408697</v>
      </c>
    </row>
    <row r="754" spans="1:3" x14ac:dyDescent="0.25">
      <c r="A754" s="5" t="s">
        <v>3</v>
      </c>
      <c r="B754" s="3" t="s">
        <v>2574</v>
      </c>
      <c r="C754" s="3">
        <v>-0.78731277512263598</v>
      </c>
    </row>
    <row r="755" spans="1:3" x14ac:dyDescent="0.25">
      <c r="A755" s="5" t="s">
        <v>3</v>
      </c>
      <c r="B755" s="3" t="s">
        <v>5714</v>
      </c>
      <c r="C755" s="3">
        <v>-0.20959433763868501</v>
      </c>
    </row>
    <row r="756" spans="1:3" x14ac:dyDescent="0.25">
      <c r="A756" s="4" t="s">
        <v>7635</v>
      </c>
      <c r="B756" s="3" t="s">
        <v>4644</v>
      </c>
      <c r="C756" s="3">
        <v>-1.5342181906875301</v>
      </c>
    </row>
    <row r="757" spans="1:3" x14ac:dyDescent="0.25">
      <c r="A757" s="4" t="s">
        <v>7635</v>
      </c>
      <c r="B757" s="3" t="s">
        <v>4645</v>
      </c>
      <c r="C757" s="3">
        <v>0.40387306838745302</v>
      </c>
    </row>
    <row r="758" spans="1:3" x14ac:dyDescent="0.25">
      <c r="A758" s="5" t="s">
        <v>3</v>
      </c>
      <c r="B758" s="3" t="s">
        <v>4645</v>
      </c>
      <c r="C758" s="3">
        <v>0.41049715735272202</v>
      </c>
    </row>
    <row r="759" spans="1:3" x14ac:dyDescent="0.25">
      <c r="A759" s="4" t="s">
        <v>7635</v>
      </c>
      <c r="B759" s="3" t="s">
        <v>268</v>
      </c>
      <c r="C759" s="3">
        <v>-0.60277364671370204</v>
      </c>
    </row>
    <row r="760" spans="1:3" x14ac:dyDescent="0.25">
      <c r="A760" s="5" t="s">
        <v>3</v>
      </c>
      <c r="B760" s="3" t="s">
        <v>268</v>
      </c>
      <c r="C760" s="3">
        <v>-0.57450556200997904</v>
      </c>
    </row>
    <row r="761" spans="1:3" x14ac:dyDescent="0.25">
      <c r="A761" s="5" t="s">
        <v>3</v>
      </c>
      <c r="B761" s="3" t="s">
        <v>5715</v>
      </c>
      <c r="C761" s="3">
        <v>0.28915899034404502</v>
      </c>
    </row>
    <row r="762" spans="1:3" x14ac:dyDescent="0.25">
      <c r="A762" s="5" t="s">
        <v>3</v>
      </c>
      <c r="B762" s="3" t="s">
        <v>5716</v>
      </c>
      <c r="C762" s="3">
        <v>-0.38741066861561202</v>
      </c>
    </row>
    <row r="763" spans="1:3" x14ac:dyDescent="0.25">
      <c r="A763" s="4" t="s">
        <v>7635</v>
      </c>
      <c r="B763" s="3" t="s">
        <v>4646</v>
      </c>
      <c r="C763" s="3">
        <v>-1.7999342377843901</v>
      </c>
    </row>
    <row r="764" spans="1:3" x14ac:dyDescent="0.25">
      <c r="A764" s="5" t="s">
        <v>3</v>
      </c>
      <c r="B764" s="3" t="s">
        <v>4646</v>
      </c>
      <c r="C764" s="3">
        <v>-1.34621654867683</v>
      </c>
    </row>
    <row r="765" spans="1:3" x14ac:dyDescent="0.25">
      <c r="A765" s="4" t="s">
        <v>7635</v>
      </c>
      <c r="B765" s="3" t="s">
        <v>269</v>
      </c>
      <c r="C765" s="3">
        <v>1.0912380333276299</v>
      </c>
    </row>
    <row r="766" spans="1:3" x14ac:dyDescent="0.25">
      <c r="A766" s="5" t="s">
        <v>3</v>
      </c>
      <c r="B766" s="3" t="s">
        <v>269</v>
      </c>
      <c r="C766" s="3">
        <v>0.71201605858806005</v>
      </c>
    </row>
    <row r="767" spans="1:3" x14ac:dyDescent="0.25">
      <c r="A767" s="4" t="s">
        <v>7635</v>
      </c>
      <c r="B767" s="3" t="s">
        <v>270</v>
      </c>
      <c r="C767" s="3">
        <v>1.4643663165947201</v>
      </c>
    </row>
    <row r="768" spans="1:3" x14ac:dyDescent="0.25">
      <c r="A768" s="5" t="s">
        <v>3</v>
      </c>
      <c r="B768" s="3" t="s">
        <v>270</v>
      </c>
      <c r="C768" s="3">
        <v>1.69331146889048</v>
      </c>
    </row>
    <row r="769" spans="1:3" x14ac:dyDescent="0.25">
      <c r="A769" s="5" t="s">
        <v>3</v>
      </c>
      <c r="B769" s="3" t="s">
        <v>5717</v>
      </c>
      <c r="C769" s="3">
        <v>-0.318575844994193</v>
      </c>
    </row>
    <row r="770" spans="1:3" x14ac:dyDescent="0.25">
      <c r="A770" s="4" t="s">
        <v>7635</v>
      </c>
      <c r="B770" s="3" t="s">
        <v>2579</v>
      </c>
      <c r="C770" s="3">
        <v>0.37966679462591502</v>
      </c>
    </row>
    <row r="771" spans="1:3" x14ac:dyDescent="0.25">
      <c r="A771" s="5" t="s">
        <v>3</v>
      </c>
      <c r="B771" s="3" t="s">
        <v>2579</v>
      </c>
      <c r="C771" s="3">
        <v>0.39806904564732998</v>
      </c>
    </row>
    <row r="772" spans="1:3" x14ac:dyDescent="0.25">
      <c r="A772" s="5" t="s">
        <v>3</v>
      </c>
      <c r="B772" s="3" t="s">
        <v>5718</v>
      </c>
      <c r="C772" s="3">
        <v>-0.40594138895569198</v>
      </c>
    </row>
    <row r="773" spans="1:3" x14ac:dyDescent="0.25">
      <c r="A773" s="4" t="s">
        <v>7635</v>
      </c>
      <c r="B773" s="3" t="s">
        <v>2580</v>
      </c>
      <c r="C773" s="3">
        <v>-0.44265875707673602</v>
      </c>
    </row>
    <row r="774" spans="1:3" x14ac:dyDescent="0.25">
      <c r="A774" s="5" t="s">
        <v>3</v>
      </c>
      <c r="B774" s="3" t="s">
        <v>2580</v>
      </c>
      <c r="C774" s="3">
        <v>-0.41309700560201201</v>
      </c>
    </row>
    <row r="775" spans="1:3" x14ac:dyDescent="0.25">
      <c r="A775" s="4" t="s">
        <v>7635</v>
      </c>
      <c r="B775" s="3" t="s">
        <v>2581</v>
      </c>
      <c r="C775" s="3">
        <v>0.53560862738221104</v>
      </c>
    </row>
    <row r="776" spans="1:3" x14ac:dyDescent="0.25">
      <c r="A776" s="5" t="s">
        <v>3</v>
      </c>
      <c r="B776" s="3" t="s">
        <v>2581</v>
      </c>
      <c r="C776" s="3">
        <v>0.59793377263859704</v>
      </c>
    </row>
    <row r="777" spans="1:3" x14ac:dyDescent="0.25">
      <c r="A777" s="5" t="s">
        <v>3</v>
      </c>
      <c r="B777" s="3" t="s">
        <v>5719</v>
      </c>
      <c r="C777" s="3">
        <v>0.47279160061931802</v>
      </c>
    </row>
    <row r="778" spans="1:3" x14ac:dyDescent="0.25">
      <c r="A778" s="4" t="s">
        <v>7635</v>
      </c>
      <c r="B778" s="3" t="s">
        <v>4647</v>
      </c>
      <c r="C778" s="3">
        <v>0.41765758944901399</v>
      </c>
    </row>
    <row r="779" spans="1:3" x14ac:dyDescent="0.25">
      <c r="A779" s="5" t="s">
        <v>3</v>
      </c>
      <c r="B779" s="3" t="s">
        <v>4647</v>
      </c>
      <c r="C779" s="3">
        <v>0.346588976297242</v>
      </c>
    </row>
    <row r="780" spans="1:3" x14ac:dyDescent="0.25">
      <c r="A780" s="4" t="s">
        <v>7635</v>
      </c>
      <c r="B780" s="3" t="s">
        <v>271</v>
      </c>
      <c r="C780" s="3">
        <v>0.594379143974892</v>
      </c>
    </row>
    <row r="781" spans="1:3" x14ac:dyDescent="0.25">
      <c r="A781" s="5" t="s">
        <v>3</v>
      </c>
      <c r="B781" s="3" t="s">
        <v>271</v>
      </c>
      <c r="C781" s="3">
        <v>0.410123304899494</v>
      </c>
    </row>
    <row r="782" spans="1:3" x14ac:dyDescent="0.25">
      <c r="A782" s="4" t="s">
        <v>7635</v>
      </c>
      <c r="B782" s="3" t="s">
        <v>2583</v>
      </c>
      <c r="C782" s="3">
        <v>0.33074134031763902</v>
      </c>
    </row>
    <row r="783" spans="1:3" x14ac:dyDescent="0.25">
      <c r="A783" s="5" t="s">
        <v>3</v>
      </c>
      <c r="B783" s="3" t="s">
        <v>2583</v>
      </c>
      <c r="C783" s="3">
        <v>0.378009095097811</v>
      </c>
    </row>
    <row r="784" spans="1:3" x14ac:dyDescent="0.25">
      <c r="A784" s="4" t="s">
        <v>7635</v>
      </c>
      <c r="B784" s="3" t="s">
        <v>272</v>
      </c>
      <c r="C784" s="3">
        <v>0.85342476139073598</v>
      </c>
    </row>
    <row r="785" spans="1:3" x14ac:dyDescent="0.25">
      <c r="A785" s="5" t="s">
        <v>3</v>
      </c>
      <c r="B785" s="3" t="s">
        <v>272</v>
      </c>
      <c r="C785" s="3">
        <v>0.69124789774405104</v>
      </c>
    </row>
    <row r="786" spans="1:3" x14ac:dyDescent="0.25">
      <c r="A786" s="4" t="s">
        <v>7635</v>
      </c>
      <c r="B786" s="3" t="s">
        <v>273</v>
      </c>
      <c r="C786" s="3">
        <v>0.65191106872714899</v>
      </c>
    </row>
    <row r="787" spans="1:3" x14ac:dyDescent="0.25">
      <c r="A787" s="5" t="s">
        <v>3</v>
      </c>
      <c r="B787" s="3" t="s">
        <v>273</v>
      </c>
      <c r="C787" s="3">
        <v>0.64211605622829304</v>
      </c>
    </row>
    <row r="788" spans="1:3" x14ac:dyDescent="0.25">
      <c r="A788" s="5" t="s">
        <v>3</v>
      </c>
      <c r="B788" s="3" t="s">
        <v>5720</v>
      </c>
      <c r="C788" s="3">
        <v>-0.44646368770505401</v>
      </c>
    </row>
    <row r="789" spans="1:3" x14ac:dyDescent="0.25">
      <c r="A789" s="5" t="s">
        <v>3</v>
      </c>
      <c r="B789" s="3" t="s">
        <v>5721</v>
      </c>
      <c r="C789" s="3">
        <v>-0.33087803259961801</v>
      </c>
    </row>
    <row r="790" spans="1:3" x14ac:dyDescent="0.25">
      <c r="A790" s="5" t="s">
        <v>3</v>
      </c>
      <c r="B790" s="3" t="s">
        <v>2585</v>
      </c>
      <c r="C790" s="3">
        <v>-0.509651738989638</v>
      </c>
    </row>
    <row r="791" spans="1:3" x14ac:dyDescent="0.25">
      <c r="A791" s="4" t="s">
        <v>7635</v>
      </c>
      <c r="B791" s="3" t="s">
        <v>4648</v>
      </c>
      <c r="C791" s="3">
        <v>-0.592967889590716</v>
      </c>
    </row>
    <row r="792" spans="1:3" x14ac:dyDescent="0.25">
      <c r="A792" s="5" t="s">
        <v>3</v>
      </c>
      <c r="B792" s="3" t="s">
        <v>4648</v>
      </c>
      <c r="C792" s="3">
        <v>-0.71813533879639702</v>
      </c>
    </row>
    <row r="793" spans="1:3" x14ac:dyDescent="0.25">
      <c r="A793" s="4" t="s">
        <v>7635</v>
      </c>
      <c r="B793" s="3" t="s">
        <v>4649</v>
      </c>
      <c r="C793" s="3">
        <v>-0.41886810844688999</v>
      </c>
    </row>
    <row r="794" spans="1:3" x14ac:dyDescent="0.25">
      <c r="A794" s="5" t="s">
        <v>3</v>
      </c>
      <c r="B794" s="3" t="s">
        <v>2586</v>
      </c>
      <c r="C794" s="3">
        <v>-0.40138012440439802</v>
      </c>
    </row>
    <row r="795" spans="1:3" x14ac:dyDescent="0.25">
      <c r="A795" s="4" t="s">
        <v>7635</v>
      </c>
      <c r="B795" s="3" t="s">
        <v>274</v>
      </c>
      <c r="C795" s="3">
        <v>0.60629760072512595</v>
      </c>
    </row>
    <row r="796" spans="1:3" x14ac:dyDescent="0.25">
      <c r="A796" s="4" t="s">
        <v>7635</v>
      </c>
      <c r="B796" s="3" t="s">
        <v>275</v>
      </c>
      <c r="C796" s="3">
        <v>0.64846277683311004</v>
      </c>
    </row>
    <row r="797" spans="1:3" x14ac:dyDescent="0.25">
      <c r="A797" s="5" t="s">
        <v>3</v>
      </c>
      <c r="B797" s="3" t="s">
        <v>275</v>
      </c>
      <c r="C797" s="3">
        <v>0.49587014889779002</v>
      </c>
    </row>
    <row r="798" spans="1:3" x14ac:dyDescent="0.25">
      <c r="A798" s="4" t="s">
        <v>7635</v>
      </c>
      <c r="B798" s="3" t="s">
        <v>276</v>
      </c>
      <c r="C798" s="3">
        <v>0.57694641867007301</v>
      </c>
    </row>
    <row r="799" spans="1:3" x14ac:dyDescent="0.25">
      <c r="A799" s="5" t="s">
        <v>3</v>
      </c>
      <c r="B799" s="3" t="s">
        <v>276</v>
      </c>
      <c r="C799" s="3">
        <v>0.71306498080819902</v>
      </c>
    </row>
    <row r="800" spans="1:3" x14ac:dyDescent="0.25">
      <c r="A800" s="4" t="s">
        <v>7635</v>
      </c>
      <c r="B800" s="3" t="s">
        <v>4650</v>
      </c>
      <c r="C800" s="3">
        <v>0.460096355050857</v>
      </c>
    </row>
    <row r="801" spans="1:3" x14ac:dyDescent="0.25">
      <c r="A801" s="5" t="s">
        <v>3</v>
      </c>
      <c r="B801" s="3" t="s">
        <v>4650</v>
      </c>
      <c r="C801" s="3">
        <v>0.45805236461465398</v>
      </c>
    </row>
    <row r="802" spans="1:3" x14ac:dyDescent="0.25">
      <c r="A802" s="5" t="s">
        <v>3</v>
      </c>
      <c r="B802" s="3" t="s">
        <v>5722</v>
      </c>
      <c r="C802" s="3">
        <v>0.309077522749581</v>
      </c>
    </row>
    <row r="803" spans="1:3" x14ac:dyDescent="0.25">
      <c r="A803" s="4" t="s">
        <v>7635</v>
      </c>
      <c r="B803" s="3" t="s">
        <v>4651</v>
      </c>
      <c r="C803" s="3">
        <v>0.81912357120818202</v>
      </c>
    </row>
    <row r="804" spans="1:3" x14ac:dyDescent="0.25">
      <c r="A804" s="5" t="s">
        <v>3</v>
      </c>
      <c r="B804" s="3" t="s">
        <v>2587</v>
      </c>
      <c r="C804" s="3">
        <v>-0.62902264055565504</v>
      </c>
    </row>
    <row r="805" spans="1:3" x14ac:dyDescent="0.25">
      <c r="A805" s="4" t="s">
        <v>7635</v>
      </c>
      <c r="B805" s="3" t="s">
        <v>4652</v>
      </c>
      <c r="C805" s="3">
        <v>0.55525021273125397</v>
      </c>
    </row>
    <row r="806" spans="1:3" x14ac:dyDescent="0.25">
      <c r="A806" s="5" t="s">
        <v>3</v>
      </c>
      <c r="B806" s="3" t="s">
        <v>4652</v>
      </c>
      <c r="C806" s="3">
        <v>0.64313852393001403</v>
      </c>
    </row>
    <row r="807" spans="1:3" x14ac:dyDescent="0.25">
      <c r="A807" s="4" t="s">
        <v>7635</v>
      </c>
      <c r="B807" s="3" t="s">
        <v>4653</v>
      </c>
      <c r="C807" s="3">
        <v>0.50518635118986799</v>
      </c>
    </row>
    <row r="808" spans="1:3" x14ac:dyDescent="0.25">
      <c r="A808" s="5" t="s">
        <v>3</v>
      </c>
      <c r="B808" s="3" t="s">
        <v>4653</v>
      </c>
      <c r="C808" s="3">
        <v>0.436671649356563</v>
      </c>
    </row>
    <row r="809" spans="1:3" x14ac:dyDescent="0.25">
      <c r="A809" s="4" t="s">
        <v>7635</v>
      </c>
      <c r="B809" s="3" t="s">
        <v>4654</v>
      </c>
      <c r="C809" s="3">
        <v>0.430544087399579</v>
      </c>
    </row>
    <row r="810" spans="1:3" x14ac:dyDescent="0.25">
      <c r="A810" s="5" t="s">
        <v>3</v>
      </c>
      <c r="B810" s="3" t="s">
        <v>4654</v>
      </c>
      <c r="C810" s="3">
        <v>0.37071582237341599</v>
      </c>
    </row>
    <row r="811" spans="1:3" x14ac:dyDescent="0.25">
      <c r="A811" s="4" t="s">
        <v>7635</v>
      </c>
      <c r="B811" s="3" t="s">
        <v>4655</v>
      </c>
      <c r="C811" s="3">
        <v>-0.46599662340435699</v>
      </c>
    </row>
    <row r="812" spans="1:3" x14ac:dyDescent="0.25">
      <c r="A812" s="5" t="s">
        <v>3</v>
      </c>
      <c r="B812" s="3" t="s">
        <v>4655</v>
      </c>
      <c r="C812" s="3">
        <v>-0.35412709175858897</v>
      </c>
    </row>
    <row r="813" spans="1:3" x14ac:dyDescent="0.25">
      <c r="A813" s="4" t="s">
        <v>7635</v>
      </c>
      <c r="B813" s="3" t="s">
        <v>279</v>
      </c>
      <c r="C813" s="3">
        <v>0.42063855515145199</v>
      </c>
    </row>
    <row r="814" spans="1:3" x14ac:dyDescent="0.25">
      <c r="A814" s="5" t="s">
        <v>3</v>
      </c>
      <c r="B814" s="3" t="s">
        <v>279</v>
      </c>
      <c r="C814" s="3">
        <v>0.57900641645309803</v>
      </c>
    </row>
    <row r="815" spans="1:3" x14ac:dyDescent="0.25">
      <c r="A815" s="4" t="s">
        <v>7635</v>
      </c>
      <c r="B815" s="3" t="s">
        <v>281</v>
      </c>
      <c r="C815" s="3">
        <v>-0.68906881237826101</v>
      </c>
    </row>
    <row r="816" spans="1:3" x14ac:dyDescent="0.25">
      <c r="A816" s="5" t="s">
        <v>3</v>
      </c>
      <c r="B816" s="3" t="s">
        <v>281</v>
      </c>
      <c r="C816" s="3">
        <v>-0.93004545070996403</v>
      </c>
    </row>
    <row r="817" spans="1:3" x14ac:dyDescent="0.25">
      <c r="A817" s="5" t="s">
        <v>3</v>
      </c>
      <c r="B817" s="3" t="s">
        <v>2592</v>
      </c>
      <c r="C817" s="3">
        <v>-0.67466490697749004</v>
      </c>
    </row>
    <row r="818" spans="1:3" x14ac:dyDescent="0.25">
      <c r="A818" s="4" t="s">
        <v>7635</v>
      </c>
      <c r="B818" s="3" t="s">
        <v>4656</v>
      </c>
      <c r="C818" s="3">
        <v>1.13308002944756</v>
      </c>
    </row>
    <row r="819" spans="1:3" x14ac:dyDescent="0.25">
      <c r="A819" s="5" t="s">
        <v>3</v>
      </c>
      <c r="B819" s="3" t="s">
        <v>4656</v>
      </c>
      <c r="C819" s="3">
        <v>1.0665389217718699</v>
      </c>
    </row>
    <row r="820" spans="1:3" x14ac:dyDescent="0.25">
      <c r="A820" s="4" t="s">
        <v>7635</v>
      </c>
      <c r="B820" s="3" t="s">
        <v>4657</v>
      </c>
      <c r="C820" s="3">
        <v>-0.69982050114051797</v>
      </c>
    </row>
    <row r="821" spans="1:3" x14ac:dyDescent="0.25">
      <c r="A821" s="5" t="s">
        <v>3</v>
      </c>
      <c r="B821" s="3" t="s">
        <v>4657</v>
      </c>
      <c r="C821" s="3">
        <v>-1.1151680895740601</v>
      </c>
    </row>
    <row r="822" spans="1:3" x14ac:dyDescent="0.25">
      <c r="A822" s="5" t="s">
        <v>3</v>
      </c>
      <c r="B822" s="3" t="s">
        <v>2594</v>
      </c>
      <c r="C822" s="3">
        <v>0.37993900376835399</v>
      </c>
    </row>
    <row r="823" spans="1:3" x14ac:dyDescent="0.25">
      <c r="A823" s="5" t="s">
        <v>3</v>
      </c>
      <c r="B823" s="3" t="s">
        <v>2595</v>
      </c>
      <c r="C823" s="3">
        <v>0.31662320313915598</v>
      </c>
    </row>
    <row r="824" spans="1:3" x14ac:dyDescent="0.25">
      <c r="A824" s="4" t="s">
        <v>7635</v>
      </c>
      <c r="B824" s="3" t="s">
        <v>282</v>
      </c>
      <c r="C824" s="3">
        <v>0.84650519762072696</v>
      </c>
    </row>
    <row r="825" spans="1:3" x14ac:dyDescent="0.25">
      <c r="A825" s="4" t="s">
        <v>7635</v>
      </c>
      <c r="B825" s="3" t="s">
        <v>283</v>
      </c>
      <c r="C825" s="3">
        <v>-0.76262566733104697</v>
      </c>
    </row>
    <row r="826" spans="1:3" x14ac:dyDescent="0.25">
      <c r="A826" s="5" t="s">
        <v>3</v>
      </c>
      <c r="B826" s="3" t="s">
        <v>283</v>
      </c>
      <c r="C826" s="3">
        <v>-0.99591924952437105</v>
      </c>
    </row>
    <row r="827" spans="1:3" x14ac:dyDescent="0.25">
      <c r="A827" s="4" t="s">
        <v>7635</v>
      </c>
      <c r="B827" s="3" t="s">
        <v>2596</v>
      </c>
      <c r="C827" s="3">
        <v>0.65919044772248203</v>
      </c>
    </row>
    <row r="828" spans="1:3" x14ac:dyDescent="0.25">
      <c r="A828" s="5" t="s">
        <v>3</v>
      </c>
      <c r="B828" s="3" t="s">
        <v>2596</v>
      </c>
      <c r="C828" s="3">
        <v>0.58083903291717198</v>
      </c>
    </row>
    <row r="829" spans="1:3" x14ac:dyDescent="0.25">
      <c r="A829" s="5" t="s">
        <v>3</v>
      </c>
      <c r="B829" s="3" t="s">
        <v>2598</v>
      </c>
      <c r="C829" s="3">
        <v>-0.44743380575084202</v>
      </c>
    </row>
    <row r="830" spans="1:3" x14ac:dyDescent="0.25">
      <c r="A830" s="4" t="s">
        <v>7635</v>
      </c>
      <c r="B830" s="3" t="s">
        <v>284</v>
      </c>
      <c r="C830" s="3">
        <v>0.68401177821568404</v>
      </c>
    </row>
    <row r="831" spans="1:3" x14ac:dyDescent="0.25">
      <c r="A831" s="5" t="s">
        <v>3</v>
      </c>
      <c r="B831" s="3" t="s">
        <v>284</v>
      </c>
      <c r="C831" s="3">
        <v>0.51729927688315203</v>
      </c>
    </row>
    <row r="832" spans="1:3" x14ac:dyDescent="0.25">
      <c r="A832" s="5" t="s">
        <v>3</v>
      </c>
      <c r="B832" s="3" t="s">
        <v>2600</v>
      </c>
      <c r="C832" s="3">
        <v>0.58293192809989502</v>
      </c>
    </row>
    <row r="833" spans="1:3" x14ac:dyDescent="0.25">
      <c r="A833" s="4" t="s">
        <v>7635</v>
      </c>
      <c r="B833" s="3" t="s">
        <v>4658</v>
      </c>
      <c r="C833" s="3">
        <v>-0.58410967376302603</v>
      </c>
    </row>
    <row r="834" spans="1:3" x14ac:dyDescent="0.25">
      <c r="A834" s="5" t="s">
        <v>3</v>
      </c>
      <c r="B834" s="3" t="s">
        <v>4658</v>
      </c>
      <c r="C834" s="3">
        <v>-0.59022735745726096</v>
      </c>
    </row>
    <row r="835" spans="1:3" x14ac:dyDescent="0.25">
      <c r="A835" s="5" t="s">
        <v>3</v>
      </c>
      <c r="B835" s="3" t="s">
        <v>285</v>
      </c>
      <c r="C835" s="3">
        <v>-0.52187844780007797</v>
      </c>
    </row>
    <row r="836" spans="1:3" x14ac:dyDescent="0.25">
      <c r="A836" s="5" t="s">
        <v>3</v>
      </c>
      <c r="B836" s="3" t="s">
        <v>2603</v>
      </c>
      <c r="C836" s="3">
        <v>0.29275108954825302</v>
      </c>
    </row>
    <row r="837" spans="1:3" x14ac:dyDescent="0.25">
      <c r="A837" s="4" t="s">
        <v>7635</v>
      </c>
      <c r="B837" s="3" t="s">
        <v>4659</v>
      </c>
      <c r="C837" s="3">
        <v>-0.542807543815093</v>
      </c>
    </row>
    <row r="838" spans="1:3" x14ac:dyDescent="0.25">
      <c r="A838" s="4" t="s">
        <v>7635</v>
      </c>
      <c r="B838" s="3" t="s">
        <v>2606</v>
      </c>
      <c r="C838" s="3">
        <v>-1.23749177089248</v>
      </c>
    </row>
    <row r="839" spans="1:3" x14ac:dyDescent="0.25">
      <c r="A839" s="5" t="s">
        <v>3</v>
      </c>
      <c r="B839" s="3" t="s">
        <v>2606</v>
      </c>
      <c r="C839" s="3">
        <v>-0.89778738991365403</v>
      </c>
    </row>
    <row r="840" spans="1:3" x14ac:dyDescent="0.25">
      <c r="A840" s="4" t="s">
        <v>7635</v>
      </c>
      <c r="B840" s="3" t="s">
        <v>4660</v>
      </c>
      <c r="C840" s="3">
        <v>-0.89257247998950695</v>
      </c>
    </row>
    <row r="841" spans="1:3" x14ac:dyDescent="0.25">
      <c r="A841" s="5" t="s">
        <v>3</v>
      </c>
      <c r="B841" s="3" t="s">
        <v>4660</v>
      </c>
      <c r="C841" s="3">
        <v>-0.43678487669176602</v>
      </c>
    </row>
    <row r="842" spans="1:3" x14ac:dyDescent="0.25">
      <c r="A842" s="4" t="s">
        <v>7635</v>
      </c>
      <c r="B842" s="3" t="s">
        <v>4661</v>
      </c>
      <c r="C842" s="3">
        <v>0.55358590245328199</v>
      </c>
    </row>
    <row r="843" spans="1:3" x14ac:dyDescent="0.25">
      <c r="A843" s="5" t="s">
        <v>3</v>
      </c>
      <c r="B843" s="3" t="s">
        <v>4661</v>
      </c>
      <c r="C843" s="3">
        <v>0.46798112136271097</v>
      </c>
    </row>
    <row r="844" spans="1:3" x14ac:dyDescent="0.25">
      <c r="A844" s="4" t="s">
        <v>7635</v>
      </c>
      <c r="B844" s="3" t="s">
        <v>286</v>
      </c>
      <c r="C844" s="3">
        <v>0.582993097708707</v>
      </c>
    </row>
    <row r="845" spans="1:3" x14ac:dyDescent="0.25">
      <c r="A845" s="5" t="s">
        <v>3</v>
      </c>
      <c r="B845" s="3" t="s">
        <v>286</v>
      </c>
      <c r="C845" s="3">
        <v>0.68953887421494897</v>
      </c>
    </row>
    <row r="846" spans="1:3" x14ac:dyDescent="0.25">
      <c r="A846" s="4" t="s">
        <v>7635</v>
      </c>
      <c r="B846" s="3" t="s">
        <v>287</v>
      </c>
      <c r="C846" s="3">
        <v>0.41865906730826602</v>
      </c>
    </row>
    <row r="847" spans="1:3" x14ac:dyDescent="0.25">
      <c r="A847" s="5" t="s">
        <v>3</v>
      </c>
      <c r="B847" s="3" t="s">
        <v>287</v>
      </c>
      <c r="C847" s="3">
        <v>0.45209070536089901</v>
      </c>
    </row>
    <row r="848" spans="1:3" x14ac:dyDescent="0.25">
      <c r="A848" s="5" t="s">
        <v>3</v>
      </c>
      <c r="B848" s="3" t="s">
        <v>2608</v>
      </c>
      <c r="C848" s="3">
        <v>-0.308632703019183</v>
      </c>
    </row>
    <row r="849" spans="1:3" x14ac:dyDescent="0.25">
      <c r="A849" s="4" t="s">
        <v>7635</v>
      </c>
      <c r="B849" s="3" t="s">
        <v>4662</v>
      </c>
      <c r="C849" s="3">
        <v>1.4519544029238101</v>
      </c>
    </row>
    <row r="850" spans="1:3" x14ac:dyDescent="0.25">
      <c r="A850" s="5" t="s">
        <v>3</v>
      </c>
      <c r="B850" s="3" t="s">
        <v>4662</v>
      </c>
      <c r="C850" s="3">
        <v>1.1396751256775699</v>
      </c>
    </row>
    <row r="851" spans="1:3" x14ac:dyDescent="0.25">
      <c r="A851" s="4" t="s">
        <v>7635</v>
      </c>
      <c r="B851" s="3" t="s">
        <v>288</v>
      </c>
      <c r="C851" s="3">
        <v>0.59351560633024403</v>
      </c>
    </row>
    <row r="852" spans="1:3" x14ac:dyDescent="0.25">
      <c r="A852" s="5" t="s">
        <v>3</v>
      </c>
      <c r="B852" s="3" t="s">
        <v>288</v>
      </c>
      <c r="C852" s="3">
        <v>0.579083199194523</v>
      </c>
    </row>
    <row r="853" spans="1:3" x14ac:dyDescent="0.25">
      <c r="A853" s="5" t="s">
        <v>3</v>
      </c>
      <c r="B853" s="3" t="s">
        <v>2610</v>
      </c>
      <c r="C853" s="3">
        <v>-0.34169402164860202</v>
      </c>
    </row>
    <row r="854" spans="1:3" x14ac:dyDescent="0.25">
      <c r="A854" s="4" t="s">
        <v>7635</v>
      </c>
      <c r="B854" s="3" t="s">
        <v>290</v>
      </c>
      <c r="C854" s="3">
        <v>-0.451739539034133</v>
      </c>
    </row>
    <row r="855" spans="1:3" x14ac:dyDescent="0.25">
      <c r="A855" s="5" t="s">
        <v>3</v>
      </c>
      <c r="B855" s="3" t="s">
        <v>290</v>
      </c>
      <c r="C855" s="3">
        <v>-0.58250220030614597</v>
      </c>
    </row>
    <row r="856" spans="1:3" x14ac:dyDescent="0.25">
      <c r="A856" s="5" t="s">
        <v>3</v>
      </c>
      <c r="B856" s="3" t="s">
        <v>2612</v>
      </c>
      <c r="C856" s="3">
        <v>-0.27931087337294402</v>
      </c>
    </row>
    <row r="857" spans="1:3" x14ac:dyDescent="0.25">
      <c r="A857" s="4" t="s">
        <v>7635</v>
      </c>
      <c r="B857" s="3" t="s">
        <v>291</v>
      </c>
      <c r="C857" s="3">
        <v>0.614656813707121</v>
      </c>
    </row>
    <row r="858" spans="1:3" x14ac:dyDescent="0.25">
      <c r="A858" s="5" t="s">
        <v>3</v>
      </c>
      <c r="B858" s="3" t="s">
        <v>291</v>
      </c>
      <c r="C858" s="3">
        <v>0.52203382936964404</v>
      </c>
    </row>
    <row r="859" spans="1:3" x14ac:dyDescent="0.25">
      <c r="A859" s="4" t="s">
        <v>7635</v>
      </c>
      <c r="B859" s="3" t="s">
        <v>2613</v>
      </c>
      <c r="C859" s="3">
        <v>0.79674360235734698</v>
      </c>
    </row>
    <row r="860" spans="1:3" x14ac:dyDescent="0.25">
      <c r="A860" s="5" t="s">
        <v>3</v>
      </c>
      <c r="B860" s="3" t="s">
        <v>2613</v>
      </c>
      <c r="C860" s="3">
        <v>0.59434147935387105</v>
      </c>
    </row>
    <row r="861" spans="1:3" x14ac:dyDescent="0.25">
      <c r="A861" s="5" t="s">
        <v>3</v>
      </c>
      <c r="B861" s="3" t="s">
        <v>5723</v>
      </c>
      <c r="C861" s="3">
        <v>0.37466998514827199</v>
      </c>
    </row>
    <row r="862" spans="1:3" x14ac:dyDescent="0.25">
      <c r="A862" s="5" t="s">
        <v>3</v>
      </c>
      <c r="B862" s="3" t="s">
        <v>5724</v>
      </c>
      <c r="C862" s="3">
        <v>-2.26648688520332</v>
      </c>
    </row>
    <row r="863" spans="1:3" x14ac:dyDescent="0.25">
      <c r="A863" s="5" t="s">
        <v>3</v>
      </c>
      <c r="B863" s="3" t="s">
        <v>5725</v>
      </c>
      <c r="C863" s="3">
        <v>0.41366867558085102</v>
      </c>
    </row>
    <row r="864" spans="1:3" x14ac:dyDescent="0.25">
      <c r="A864" s="5" t="s">
        <v>3</v>
      </c>
      <c r="B864" s="3" t="s">
        <v>292</v>
      </c>
      <c r="C864" s="3">
        <v>0.56099160150806604</v>
      </c>
    </row>
    <row r="865" spans="1:3" x14ac:dyDescent="0.25">
      <c r="A865" s="5" t="s">
        <v>3</v>
      </c>
      <c r="B865" s="3" t="s">
        <v>2616</v>
      </c>
      <c r="C865" s="3">
        <v>-0.39588789566548899</v>
      </c>
    </row>
    <row r="866" spans="1:3" x14ac:dyDescent="0.25">
      <c r="A866" s="4" t="s">
        <v>7635</v>
      </c>
      <c r="B866" s="3" t="s">
        <v>293</v>
      </c>
      <c r="C866" s="3">
        <v>0.98752952767516899</v>
      </c>
    </row>
    <row r="867" spans="1:3" x14ac:dyDescent="0.25">
      <c r="A867" s="5" t="s">
        <v>3</v>
      </c>
      <c r="B867" s="3" t="s">
        <v>293</v>
      </c>
      <c r="C867" s="3">
        <v>0.764323865867366</v>
      </c>
    </row>
    <row r="868" spans="1:3" x14ac:dyDescent="0.25">
      <c r="A868" s="5" t="s">
        <v>3</v>
      </c>
      <c r="B868" s="3" t="s">
        <v>5726</v>
      </c>
      <c r="C868" s="3">
        <v>0.33674711343000002</v>
      </c>
    </row>
    <row r="869" spans="1:3" x14ac:dyDescent="0.25">
      <c r="A869" s="5" t="s">
        <v>3</v>
      </c>
      <c r="B869" s="3" t="s">
        <v>2617</v>
      </c>
      <c r="C869" s="3">
        <v>-0.33487371535846</v>
      </c>
    </row>
    <row r="870" spans="1:3" x14ac:dyDescent="0.25">
      <c r="A870" s="5" t="s">
        <v>3</v>
      </c>
      <c r="B870" s="3" t="s">
        <v>294</v>
      </c>
      <c r="C870" s="3">
        <v>0.29533757253272602</v>
      </c>
    </row>
    <row r="871" spans="1:3" x14ac:dyDescent="0.25">
      <c r="A871" s="5" t="s">
        <v>3</v>
      </c>
      <c r="B871" s="3" t="s">
        <v>296</v>
      </c>
      <c r="C871" s="3">
        <v>-0.58375105682163897</v>
      </c>
    </row>
    <row r="872" spans="1:3" x14ac:dyDescent="0.25">
      <c r="A872" s="4" t="s">
        <v>7635</v>
      </c>
      <c r="B872" s="3" t="s">
        <v>4663</v>
      </c>
      <c r="C872" s="3">
        <v>-0.72765220577206602</v>
      </c>
    </row>
    <row r="873" spans="1:3" x14ac:dyDescent="0.25">
      <c r="A873" s="5" t="s">
        <v>3</v>
      </c>
      <c r="B873" s="3" t="s">
        <v>4663</v>
      </c>
      <c r="C873" s="3">
        <v>-0.69377990193875705</v>
      </c>
    </row>
    <row r="874" spans="1:3" x14ac:dyDescent="0.25">
      <c r="A874" s="5" t="s">
        <v>3</v>
      </c>
      <c r="B874" s="3" t="s">
        <v>297</v>
      </c>
      <c r="C874" s="3">
        <v>-0.35552823789329802</v>
      </c>
    </row>
    <row r="875" spans="1:3" x14ac:dyDescent="0.25">
      <c r="A875" s="4" t="s">
        <v>7635</v>
      </c>
      <c r="B875" s="3" t="s">
        <v>298</v>
      </c>
      <c r="C875" s="3">
        <v>0.62178904182146799</v>
      </c>
    </row>
    <row r="876" spans="1:3" x14ac:dyDescent="0.25">
      <c r="A876" s="5" t="s">
        <v>3</v>
      </c>
      <c r="B876" s="3" t="s">
        <v>298</v>
      </c>
      <c r="C876" s="3">
        <v>0.61834320519451902</v>
      </c>
    </row>
    <row r="877" spans="1:3" x14ac:dyDescent="0.25">
      <c r="A877" s="4" t="s">
        <v>7635</v>
      </c>
      <c r="B877" s="3" t="s">
        <v>299</v>
      </c>
      <c r="C877" s="3">
        <v>1.07583823128266</v>
      </c>
    </row>
    <row r="878" spans="1:3" x14ac:dyDescent="0.25">
      <c r="A878" s="5" t="s">
        <v>3</v>
      </c>
      <c r="B878" s="3" t="s">
        <v>299</v>
      </c>
      <c r="C878" s="3">
        <v>1.09565007588812</v>
      </c>
    </row>
    <row r="879" spans="1:3" x14ac:dyDescent="0.25">
      <c r="A879" s="4" t="s">
        <v>7635</v>
      </c>
      <c r="B879" s="3" t="s">
        <v>300</v>
      </c>
      <c r="C879" s="3">
        <v>1.30824954848894</v>
      </c>
    </row>
    <row r="880" spans="1:3" x14ac:dyDescent="0.25">
      <c r="A880" s="5" t="s">
        <v>3</v>
      </c>
      <c r="B880" s="3" t="s">
        <v>300</v>
      </c>
      <c r="C880" s="3">
        <v>1.57719846595752</v>
      </c>
    </row>
    <row r="881" spans="1:3" x14ac:dyDescent="0.25">
      <c r="A881" s="4" t="s">
        <v>7635</v>
      </c>
      <c r="B881" s="3" t="s">
        <v>4664</v>
      </c>
      <c r="C881" s="3">
        <v>0.99065839721804405</v>
      </c>
    </row>
    <row r="882" spans="1:3" x14ac:dyDescent="0.25">
      <c r="A882" s="5" t="s">
        <v>3</v>
      </c>
      <c r="B882" s="3" t="s">
        <v>4664</v>
      </c>
      <c r="C882" s="3">
        <v>0.95689037717230396</v>
      </c>
    </row>
    <row r="883" spans="1:3" x14ac:dyDescent="0.25">
      <c r="A883" s="4" t="s">
        <v>7635</v>
      </c>
      <c r="B883" s="3" t="s">
        <v>2622</v>
      </c>
      <c r="C883" s="3">
        <v>-0.485314776832243</v>
      </c>
    </row>
    <row r="884" spans="1:3" x14ac:dyDescent="0.25">
      <c r="A884" s="5" t="s">
        <v>3</v>
      </c>
      <c r="B884" s="3" t="s">
        <v>2622</v>
      </c>
      <c r="C884" s="3">
        <v>-0.42809199726354102</v>
      </c>
    </row>
    <row r="885" spans="1:3" x14ac:dyDescent="0.25">
      <c r="A885" s="4" t="s">
        <v>7635</v>
      </c>
      <c r="B885" s="3" t="s">
        <v>301</v>
      </c>
      <c r="C885" s="3">
        <v>0.86376494160278405</v>
      </c>
    </row>
    <row r="886" spans="1:3" x14ac:dyDescent="0.25">
      <c r="A886" s="5" t="s">
        <v>3</v>
      </c>
      <c r="B886" s="3" t="s">
        <v>301</v>
      </c>
      <c r="C886" s="3">
        <v>0.85421744258951104</v>
      </c>
    </row>
    <row r="887" spans="1:3" x14ac:dyDescent="0.25">
      <c r="A887" s="4" t="s">
        <v>7635</v>
      </c>
      <c r="B887" s="3" t="s">
        <v>302</v>
      </c>
      <c r="C887" s="3">
        <v>-0.95333679986804098</v>
      </c>
    </row>
    <row r="888" spans="1:3" x14ac:dyDescent="0.25">
      <c r="A888" s="5" t="s">
        <v>3</v>
      </c>
      <c r="B888" s="3" t="s">
        <v>302</v>
      </c>
      <c r="C888" s="3">
        <v>-1.19433114798727</v>
      </c>
    </row>
    <row r="889" spans="1:3" x14ac:dyDescent="0.25">
      <c r="A889" s="5" t="s">
        <v>3</v>
      </c>
      <c r="B889" s="3" t="s">
        <v>303</v>
      </c>
      <c r="C889" s="3">
        <v>0.739167638141905</v>
      </c>
    </row>
    <row r="890" spans="1:3" x14ac:dyDescent="0.25">
      <c r="A890" s="4" t="s">
        <v>7635</v>
      </c>
      <c r="B890" s="3" t="s">
        <v>304</v>
      </c>
      <c r="C890" s="3">
        <v>0.84008430428866998</v>
      </c>
    </row>
    <row r="891" spans="1:3" x14ac:dyDescent="0.25">
      <c r="A891" s="5" t="s">
        <v>3</v>
      </c>
      <c r="B891" s="3" t="s">
        <v>304</v>
      </c>
      <c r="C891" s="3">
        <v>0.69397370941541603</v>
      </c>
    </row>
    <row r="892" spans="1:3" x14ac:dyDescent="0.25">
      <c r="A892" s="4" t="s">
        <v>7635</v>
      </c>
      <c r="B892" s="3" t="s">
        <v>305</v>
      </c>
      <c r="C892" s="3">
        <v>1.19477447253809</v>
      </c>
    </row>
    <row r="893" spans="1:3" x14ac:dyDescent="0.25">
      <c r="A893" s="5" t="s">
        <v>3</v>
      </c>
      <c r="B893" s="3" t="s">
        <v>305</v>
      </c>
      <c r="C893" s="3">
        <v>1.1035881374446399</v>
      </c>
    </row>
    <row r="894" spans="1:3" x14ac:dyDescent="0.25">
      <c r="A894" s="4" t="s">
        <v>7635</v>
      </c>
      <c r="B894" s="3" t="s">
        <v>2624</v>
      </c>
      <c r="C894" s="3">
        <v>0.81315054863566105</v>
      </c>
    </row>
    <row r="895" spans="1:3" x14ac:dyDescent="0.25">
      <c r="A895" s="5" t="s">
        <v>3</v>
      </c>
      <c r="B895" s="3" t="s">
        <v>2624</v>
      </c>
      <c r="C895" s="3">
        <v>1.0662506589103899</v>
      </c>
    </row>
    <row r="896" spans="1:3" x14ac:dyDescent="0.25">
      <c r="A896" s="4" t="s">
        <v>7635</v>
      </c>
      <c r="B896" s="3" t="s">
        <v>4665</v>
      </c>
      <c r="C896" s="3">
        <v>-0.72495681854443805</v>
      </c>
    </row>
    <row r="897" spans="1:3" x14ac:dyDescent="0.25">
      <c r="A897" s="5" t="s">
        <v>3</v>
      </c>
      <c r="B897" s="3" t="s">
        <v>4665</v>
      </c>
      <c r="C897" s="3">
        <v>-0.64722775855215298</v>
      </c>
    </row>
    <row r="898" spans="1:3" x14ac:dyDescent="0.25">
      <c r="A898" s="4" t="s">
        <v>7635</v>
      </c>
      <c r="B898" s="3" t="s">
        <v>2625</v>
      </c>
      <c r="C898" s="3">
        <v>-0.37905376898120402</v>
      </c>
    </row>
    <row r="899" spans="1:3" x14ac:dyDescent="0.25">
      <c r="A899" s="5" t="s">
        <v>3</v>
      </c>
      <c r="B899" s="3" t="s">
        <v>2625</v>
      </c>
      <c r="C899" s="3">
        <v>-0.35751633579449399</v>
      </c>
    </row>
    <row r="900" spans="1:3" x14ac:dyDescent="0.25">
      <c r="A900" s="4" t="s">
        <v>7635</v>
      </c>
      <c r="B900" s="3" t="s">
        <v>307</v>
      </c>
      <c r="C900" s="3">
        <v>0.88207083296506705</v>
      </c>
    </row>
    <row r="901" spans="1:3" x14ac:dyDescent="0.25">
      <c r="A901" s="5" t="s">
        <v>3</v>
      </c>
      <c r="B901" s="3" t="s">
        <v>307</v>
      </c>
      <c r="C901" s="3">
        <v>0.89167205994496801</v>
      </c>
    </row>
    <row r="902" spans="1:3" x14ac:dyDescent="0.25">
      <c r="A902" s="4" t="s">
        <v>7635</v>
      </c>
      <c r="B902" s="3" t="s">
        <v>308</v>
      </c>
      <c r="C902" s="3">
        <v>0.37007482473486297</v>
      </c>
    </row>
    <row r="903" spans="1:3" x14ac:dyDescent="0.25">
      <c r="A903" s="5" t="s">
        <v>3</v>
      </c>
      <c r="B903" s="3" t="s">
        <v>308</v>
      </c>
      <c r="C903" s="3">
        <v>0.60038765717767895</v>
      </c>
    </row>
    <row r="904" spans="1:3" x14ac:dyDescent="0.25">
      <c r="A904" s="4" t="s">
        <v>7635</v>
      </c>
      <c r="B904" s="3" t="s">
        <v>309</v>
      </c>
      <c r="C904" s="3">
        <v>1.2789942232701901</v>
      </c>
    </row>
    <row r="905" spans="1:3" x14ac:dyDescent="0.25">
      <c r="A905" s="5" t="s">
        <v>3</v>
      </c>
      <c r="B905" s="3" t="s">
        <v>309</v>
      </c>
      <c r="C905" s="3">
        <v>1.39805825511554</v>
      </c>
    </row>
    <row r="906" spans="1:3" x14ac:dyDescent="0.25">
      <c r="A906" s="4" t="s">
        <v>7635</v>
      </c>
      <c r="B906" s="3" t="s">
        <v>310</v>
      </c>
      <c r="C906" s="3">
        <v>0.95228255747742396</v>
      </c>
    </row>
    <row r="907" spans="1:3" x14ac:dyDescent="0.25">
      <c r="A907" s="5" t="s">
        <v>3</v>
      </c>
      <c r="B907" s="3" t="s">
        <v>310</v>
      </c>
      <c r="C907" s="3">
        <v>1.04927386059197</v>
      </c>
    </row>
    <row r="908" spans="1:3" x14ac:dyDescent="0.25">
      <c r="A908" s="4" t="s">
        <v>7635</v>
      </c>
      <c r="B908" s="3" t="s">
        <v>311</v>
      </c>
      <c r="C908" s="3">
        <v>-0.80803679687488505</v>
      </c>
    </row>
    <row r="909" spans="1:3" x14ac:dyDescent="0.25">
      <c r="A909" s="5" t="s">
        <v>3</v>
      </c>
      <c r="B909" s="3" t="s">
        <v>311</v>
      </c>
      <c r="C909" s="3">
        <v>-1.0136985894066699</v>
      </c>
    </row>
    <row r="910" spans="1:3" x14ac:dyDescent="0.25">
      <c r="A910" s="4" t="s">
        <v>7635</v>
      </c>
      <c r="B910" s="3" t="s">
        <v>2627</v>
      </c>
      <c r="C910" s="3">
        <v>0.78208804411282695</v>
      </c>
    </row>
    <row r="911" spans="1:3" x14ac:dyDescent="0.25">
      <c r="A911" s="5" t="s">
        <v>3</v>
      </c>
      <c r="B911" s="3" t="s">
        <v>2627</v>
      </c>
      <c r="C911" s="3">
        <v>0.64763978625035601</v>
      </c>
    </row>
    <row r="912" spans="1:3" x14ac:dyDescent="0.25">
      <c r="A912" s="4" t="s">
        <v>7635</v>
      </c>
      <c r="B912" s="3" t="s">
        <v>2628</v>
      </c>
      <c r="C912" s="3">
        <v>0.89904035055611398</v>
      </c>
    </row>
    <row r="913" spans="1:3" x14ac:dyDescent="0.25">
      <c r="A913" s="5" t="s">
        <v>3</v>
      </c>
      <c r="B913" s="3" t="s">
        <v>2628</v>
      </c>
      <c r="C913" s="3">
        <v>0.86535936681810399</v>
      </c>
    </row>
    <row r="914" spans="1:3" x14ac:dyDescent="0.25">
      <c r="A914" s="4" t="s">
        <v>7635</v>
      </c>
      <c r="B914" s="3" t="s">
        <v>312</v>
      </c>
      <c r="C914" s="3">
        <v>1.0287854833297101</v>
      </c>
    </row>
    <row r="915" spans="1:3" x14ac:dyDescent="0.25">
      <c r="A915" s="5" t="s">
        <v>3</v>
      </c>
      <c r="B915" s="3" t="s">
        <v>312</v>
      </c>
      <c r="C915" s="3">
        <v>1.22100427223034</v>
      </c>
    </row>
    <row r="916" spans="1:3" x14ac:dyDescent="0.25">
      <c r="A916" s="4" t="s">
        <v>7635</v>
      </c>
      <c r="B916" s="3" t="s">
        <v>4666</v>
      </c>
      <c r="C916" s="3">
        <v>0.39260921793384002</v>
      </c>
    </row>
    <row r="917" spans="1:3" x14ac:dyDescent="0.25">
      <c r="A917" s="5" t="s">
        <v>3</v>
      </c>
      <c r="B917" s="3" t="s">
        <v>5727</v>
      </c>
      <c r="C917" s="3">
        <v>-0.683939371844142</v>
      </c>
    </row>
    <row r="918" spans="1:3" x14ac:dyDescent="0.25">
      <c r="A918" s="5" t="s">
        <v>3</v>
      </c>
      <c r="B918" s="3" t="s">
        <v>2632</v>
      </c>
      <c r="C918" s="3">
        <v>0.45352562891241599</v>
      </c>
    </row>
    <row r="919" spans="1:3" x14ac:dyDescent="0.25">
      <c r="A919" s="5" t="s">
        <v>3</v>
      </c>
      <c r="B919" s="3" t="s">
        <v>2633</v>
      </c>
      <c r="C919" s="3">
        <v>0.99999875568594698</v>
      </c>
    </row>
    <row r="920" spans="1:3" x14ac:dyDescent="0.25">
      <c r="A920" s="5" t="s">
        <v>3</v>
      </c>
      <c r="B920" s="3" t="s">
        <v>2634</v>
      </c>
      <c r="C920" s="3">
        <v>-0.56613095842585903</v>
      </c>
    </row>
    <row r="921" spans="1:3" x14ac:dyDescent="0.25">
      <c r="A921" s="5" t="s">
        <v>3</v>
      </c>
      <c r="B921" s="3" t="s">
        <v>313</v>
      </c>
      <c r="C921" s="3">
        <v>0.62657330030028202</v>
      </c>
    </row>
    <row r="922" spans="1:3" x14ac:dyDescent="0.25">
      <c r="A922" s="5" t="s">
        <v>3</v>
      </c>
      <c r="B922" s="3" t="s">
        <v>2636</v>
      </c>
      <c r="C922" s="3">
        <v>-0.60962178955263902</v>
      </c>
    </row>
    <row r="923" spans="1:3" x14ac:dyDescent="0.25">
      <c r="A923" s="4" t="s">
        <v>7635</v>
      </c>
      <c r="B923" s="3" t="s">
        <v>4667</v>
      </c>
      <c r="C923" s="3">
        <v>3.1421577424506499</v>
      </c>
    </row>
    <row r="924" spans="1:3" x14ac:dyDescent="0.25">
      <c r="A924" s="5" t="s">
        <v>3</v>
      </c>
      <c r="B924" s="3" t="s">
        <v>4667</v>
      </c>
      <c r="C924" s="3">
        <v>2.2729929237482298</v>
      </c>
    </row>
    <row r="925" spans="1:3" x14ac:dyDescent="0.25">
      <c r="A925" s="4" t="s">
        <v>7635</v>
      </c>
      <c r="B925" s="3" t="s">
        <v>4668</v>
      </c>
      <c r="C925" s="3">
        <v>-0.38723850732987602</v>
      </c>
    </row>
    <row r="926" spans="1:3" x14ac:dyDescent="0.25">
      <c r="A926" s="5" t="s">
        <v>3</v>
      </c>
      <c r="B926" s="3" t="s">
        <v>314</v>
      </c>
      <c r="C926" s="3">
        <v>-0.36012777143945301</v>
      </c>
    </row>
    <row r="927" spans="1:3" x14ac:dyDescent="0.25">
      <c r="A927" s="5" t="s">
        <v>3</v>
      </c>
      <c r="B927" s="3" t="s">
        <v>2637</v>
      </c>
      <c r="C927" s="3">
        <v>-0.30854960106893597</v>
      </c>
    </row>
    <row r="928" spans="1:3" x14ac:dyDescent="0.25">
      <c r="A928" s="5" t="s">
        <v>3</v>
      </c>
      <c r="B928" s="3" t="s">
        <v>2638</v>
      </c>
      <c r="C928" s="3">
        <v>-0.53328403427633198</v>
      </c>
    </row>
    <row r="929" spans="1:3" x14ac:dyDescent="0.25">
      <c r="A929" s="4" t="s">
        <v>7635</v>
      </c>
      <c r="B929" s="3" t="s">
        <v>315</v>
      </c>
      <c r="C929" s="3">
        <v>1.53232159457357</v>
      </c>
    </row>
    <row r="930" spans="1:3" x14ac:dyDescent="0.25">
      <c r="A930" s="5" t="s">
        <v>3</v>
      </c>
      <c r="B930" s="3" t="s">
        <v>315</v>
      </c>
      <c r="C930" s="3">
        <v>1.1922151104451399</v>
      </c>
    </row>
    <row r="931" spans="1:3" x14ac:dyDescent="0.25">
      <c r="A931" s="4" t="s">
        <v>7635</v>
      </c>
      <c r="B931" s="3" t="s">
        <v>316</v>
      </c>
      <c r="C931" s="3">
        <v>0.671217604829763</v>
      </c>
    </row>
    <row r="932" spans="1:3" x14ac:dyDescent="0.25">
      <c r="A932" s="5" t="s">
        <v>3</v>
      </c>
      <c r="B932" s="3" t="s">
        <v>316</v>
      </c>
      <c r="C932" s="3">
        <v>0.96290542752686803</v>
      </c>
    </row>
    <row r="933" spans="1:3" x14ac:dyDescent="0.25">
      <c r="A933" s="4" t="s">
        <v>7635</v>
      </c>
      <c r="B933" s="3" t="s">
        <v>4669</v>
      </c>
      <c r="C933" s="3">
        <v>-0.67782269882271895</v>
      </c>
    </row>
    <row r="934" spans="1:3" x14ac:dyDescent="0.25">
      <c r="A934" s="5" t="s">
        <v>3</v>
      </c>
      <c r="B934" s="3" t="s">
        <v>4669</v>
      </c>
      <c r="C934" s="3">
        <v>-0.57206021031290599</v>
      </c>
    </row>
    <row r="935" spans="1:3" x14ac:dyDescent="0.25">
      <c r="A935" s="4" t="s">
        <v>7635</v>
      </c>
      <c r="B935" s="3" t="s">
        <v>4670</v>
      </c>
      <c r="C935" s="3">
        <v>-2.4957608338616502</v>
      </c>
    </row>
    <row r="936" spans="1:3" x14ac:dyDescent="0.25">
      <c r="A936" s="5" t="s">
        <v>3</v>
      </c>
      <c r="B936" s="3" t="s">
        <v>4670</v>
      </c>
      <c r="C936" s="3">
        <v>-2.16640766847032</v>
      </c>
    </row>
    <row r="937" spans="1:3" x14ac:dyDescent="0.25">
      <c r="A937" s="5" t="s">
        <v>3</v>
      </c>
      <c r="B937" s="3" t="s">
        <v>5728</v>
      </c>
      <c r="C937" s="3">
        <v>0.55546068885725197</v>
      </c>
    </row>
    <row r="938" spans="1:3" x14ac:dyDescent="0.25">
      <c r="A938" s="5" t="s">
        <v>3</v>
      </c>
      <c r="B938" s="3" t="s">
        <v>319</v>
      </c>
      <c r="C938" s="3">
        <v>-0.67837588930118897</v>
      </c>
    </row>
    <row r="939" spans="1:3" x14ac:dyDescent="0.25">
      <c r="A939" s="4" t="s">
        <v>7635</v>
      </c>
      <c r="B939" s="3" t="s">
        <v>2641</v>
      </c>
      <c r="C939" s="3">
        <v>0.520939286168975</v>
      </c>
    </row>
    <row r="940" spans="1:3" x14ac:dyDescent="0.25">
      <c r="A940" s="5" t="s">
        <v>3</v>
      </c>
      <c r="B940" s="3" t="s">
        <v>2641</v>
      </c>
      <c r="C940" s="3">
        <v>0.528848200907308</v>
      </c>
    </row>
    <row r="941" spans="1:3" x14ac:dyDescent="0.25">
      <c r="A941" s="4" t="s">
        <v>7635</v>
      </c>
      <c r="B941" s="3" t="s">
        <v>2642</v>
      </c>
      <c r="C941" s="3">
        <v>0.55641160042870896</v>
      </c>
    </row>
    <row r="942" spans="1:3" x14ac:dyDescent="0.25">
      <c r="A942" s="5" t="s">
        <v>3</v>
      </c>
      <c r="B942" s="3" t="s">
        <v>2642</v>
      </c>
      <c r="C942" s="3">
        <v>0.84152148843002605</v>
      </c>
    </row>
    <row r="943" spans="1:3" x14ac:dyDescent="0.25">
      <c r="A943" s="5" t="s">
        <v>3</v>
      </c>
      <c r="B943" s="3" t="s">
        <v>5729</v>
      </c>
      <c r="C943" s="3">
        <v>-0.95533889063167599</v>
      </c>
    </row>
    <row r="944" spans="1:3" x14ac:dyDescent="0.25">
      <c r="A944" s="4" t="s">
        <v>7635</v>
      </c>
      <c r="B944" s="3" t="s">
        <v>4671</v>
      </c>
      <c r="C944" s="3">
        <v>0.54875348225187603</v>
      </c>
    </row>
    <row r="945" spans="1:3" x14ac:dyDescent="0.25">
      <c r="A945" s="5" t="s">
        <v>3</v>
      </c>
      <c r="B945" s="3" t="s">
        <v>4671</v>
      </c>
      <c r="C945" s="3">
        <v>0.44930513751641599</v>
      </c>
    </row>
    <row r="946" spans="1:3" x14ac:dyDescent="0.25">
      <c r="A946" s="5" t="s">
        <v>3</v>
      </c>
      <c r="B946" s="3" t="s">
        <v>5730</v>
      </c>
      <c r="C946" s="3">
        <v>0.44635767439851098</v>
      </c>
    </row>
    <row r="947" spans="1:3" x14ac:dyDescent="0.25">
      <c r="A947" s="5" t="s">
        <v>3</v>
      </c>
      <c r="B947" s="3" t="s">
        <v>320</v>
      </c>
      <c r="C947" s="3">
        <v>0.42541845657088301</v>
      </c>
    </row>
    <row r="948" spans="1:3" x14ac:dyDescent="0.25">
      <c r="A948" s="5" t="s">
        <v>3</v>
      </c>
      <c r="B948" s="3" t="s">
        <v>321</v>
      </c>
      <c r="C948" s="3">
        <v>-0.36854189300712598</v>
      </c>
    </row>
    <row r="949" spans="1:3" x14ac:dyDescent="0.25">
      <c r="A949" s="5" t="s">
        <v>3</v>
      </c>
      <c r="B949" s="3" t="s">
        <v>323</v>
      </c>
      <c r="C949" s="3">
        <v>-0.42521075509352502</v>
      </c>
    </row>
    <row r="950" spans="1:3" x14ac:dyDescent="0.25">
      <c r="A950" s="4" t="s">
        <v>7635</v>
      </c>
      <c r="B950" s="3" t="s">
        <v>2646</v>
      </c>
      <c r="C950" s="3">
        <v>0.62921891852927203</v>
      </c>
    </row>
    <row r="951" spans="1:3" x14ac:dyDescent="0.25">
      <c r="A951" s="5" t="s">
        <v>3</v>
      </c>
      <c r="B951" s="3" t="s">
        <v>2646</v>
      </c>
      <c r="C951" s="3">
        <v>0.50779861636231105</v>
      </c>
    </row>
    <row r="952" spans="1:3" x14ac:dyDescent="0.25">
      <c r="A952" s="5" t="s">
        <v>3</v>
      </c>
      <c r="B952" s="3" t="s">
        <v>5731</v>
      </c>
      <c r="C952" s="3">
        <v>-0.29786198043158801</v>
      </c>
    </row>
    <row r="953" spans="1:3" x14ac:dyDescent="0.25">
      <c r="A953" s="4" t="s">
        <v>7635</v>
      </c>
      <c r="B953" s="3" t="s">
        <v>4672</v>
      </c>
      <c r="C953" s="3">
        <v>-0.39447158008247202</v>
      </c>
    </row>
    <row r="954" spans="1:3" x14ac:dyDescent="0.25">
      <c r="A954" s="5" t="s">
        <v>3</v>
      </c>
      <c r="B954" s="3" t="s">
        <v>4672</v>
      </c>
      <c r="C954" s="3">
        <v>-0.43779381953740598</v>
      </c>
    </row>
    <row r="955" spans="1:3" x14ac:dyDescent="0.25">
      <c r="A955" s="5" t="s">
        <v>3</v>
      </c>
      <c r="B955" s="3" t="s">
        <v>5732</v>
      </c>
      <c r="C955" s="3">
        <v>0.29774296959725599</v>
      </c>
    </row>
    <row r="956" spans="1:3" x14ac:dyDescent="0.25">
      <c r="A956" s="5" t="s">
        <v>3</v>
      </c>
      <c r="B956" s="3" t="s">
        <v>5733</v>
      </c>
      <c r="C956" s="3">
        <v>-0.244117964706943</v>
      </c>
    </row>
    <row r="957" spans="1:3" x14ac:dyDescent="0.25">
      <c r="A957" s="4" t="s">
        <v>7635</v>
      </c>
      <c r="B957" s="3" t="s">
        <v>324</v>
      </c>
      <c r="C957" s="3">
        <v>-0.44741225171971299</v>
      </c>
    </row>
    <row r="958" spans="1:3" x14ac:dyDescent="0.25">
      <c r="A958" s="5" t="s">
        <v>3</v>
      </c>
      <c r="B958" s="3" t="s">
        <v>324</v>
      </c>
      <c r="C958" s="3">
        <v>-0.54570464594402002</v>
      </c>
    </row>
    <row r="959" spans="1:3" x14ac:dyDescent="0.25">
      <c r="A959" s="5" t="s">
        <v>3</v>
      </c>
      <c r="B959" s="3" t="s">
        <v>5734</v>
      </c>
      <c r="C959" s="3">
        <v>0.33723893107799102</v>
      </c>
    </row>
    <row r="960" spans="1:3" x14ac:dyDescent="0.25">
      <c r="A960" s="5" t="s">
        <v>3</v>
      </c>
      <c r="B960" s="3" t="s">
        <v>325</v>
      </c>
      <c r="C960" s="3">
        <v>-0.32549011926978499</v>
      </c>
    </row>
    <row r="961" spans="1:3" x14ac:dyDescent="0.25">
      <c r="A961" s="4" t="s">
        <v>7635</v>
      </c>
      <c r="B961" s="3" t="s">
        <v>4673</v>
      </c>
      <c r="C961" s="3">
        <v>1.3123741548033101</v>
      </c>
    </row>
    <row r="962" spans="1:3" x14ac:dyDescent="0.25">
      <c r="A962" s="5" t="s">
        <v>3</v>
      </c>
      <c r="B962" s="3" t="s">
        <v>4673</v>
      </c>
      <c r="C962" s="3">
        <v>0.87277237989043399</v>
      </c>
    </row>
    <row r="963" spans="1:3" x14ac:dyDescent="0.25">
      <c r="A963" s="4" t="s">
        <v>7635</v>
      </c>
      <c r="B963" s="3" t="s">
        <v>326</v>
      </c>
      <c r="C963" s="3">
        <v>0.57798777065289697</v>
      </c>
    </row>
    <row r="964" spans="1:3" x14ac:dyDescent="0.25">
      <c r="A964" s="5" t="s">
        <v>3</v>
      </c>
      <c r="B964" s="3" t="s">
        <v>326</v>
      </c>
      <c r="C964" s="3">
        <v>0.89220226451055396</v>
      </c>
    </row>
    <row r="965" spans="1:3" x14ac:dyDescent="0.25">
      <c r="A965" s="5" t="s">
        <v>3</v>
      </c>
      <c r="B965" s="3" t="s">
        <v>2648</v>
      </c>
      <c r="C965" s="3">
        <v>-0.42759543090215901</v>
      </c>
    </row>
    <row r="966" spans="1:3" x14ac:dyDescent="0.25">
      <c r="A966" s="5" t="s">
        <v>3</v>
      </c>
      <c r="B966" s="3" t="s">
        <v>327</v>
      </c>
      <c r="C966" s="3">
        <v>-0.25887392129356701</v>
      </c>
    </row>
    <row r="967" spans="1:3" x14ac:dyDescent="0.25">
      <c r="A967" s="4" t="s">
        <v>7635</v>
      </c>
      <c r="B967" s="3" t="s">
        <v>4674</v>
      </c>
      <c r="C967" s="3">
        <v>-0.56867668088462497</v>
      </c>
    </row>
    <row r="968" spans="1:3" x14ac:dyDescent="0.25">
      <c r="A968" s="5" t="s">
        <v>3</v>
      </c>
      <c r="B968" s="3" t="s">
        <v>328</v>
      </c>
      <c r="C968" s="3">
        <v>-0.31069451705470602</v>
      </c>
    </row>
    <row r="969" spans="1:3" x14ac:dyDescent="0.25">
      <c r="A969" s="4" t="s">
        <v>7635</v>
      </c>
      <c r="B969" s="3" t="s">
        <v>329</v>
      </c>
      <c r="C969" s="3">
        <v>-0.508660479943991</v>
      </c>
    </row>
    <row r="970" spans="1:3" x14ac:dyDescent="0.25">
      <c r="A970" s="5" t="s">
        <v>3</v>
      </c>
      <c r="B970" s="3" t="s">
        <v>329</v>
      </c>
      <c r="C970" s="3">
        <v>-0.40814151429610002</v>
      </c>
    </row>
    <row r="971" spans="1:3" x14ac:dyDescent="0.25">
      <c r="A971" s="4" t="s">
        <v>7635</v>
      </c>
      <c r="B971" s="3" t="s">
        <v>4675</v>
      </c>
      <c r="C971" s="3">
        <v>-1.0130077643575599</v>
      </c>
    </row>
    <row r="972" spans="1:3" x14ac:dyDescent="0.25">
      <c r="A972" s="5" t="s">
        <v>3</v>
      </c>
      <c r="B972" s="3" t="s">
        <v>4675</v>
      </c>
      <c r="C972" s="3">
        <v>-0.76752046017951403</v>
      </c>
    </row>
    <row r="973" spans="1:3" x14ac:dyDescent="0.25">
      <c r="A973" s="5" t="s">
        <v>3</v>
      </c>
      <c r="B973" s="3" t="s">
        <v>330</v>
      </c>
      <c r="C973" s="3">
        <v>0.33051373793299799</v>
      </c>
    </row>
    <row r="974" spans="1:3" x14ac:dyDescent="0.25">
      <c r="A974" s="4" t="s">
        <v>7635</v>
      </c>
      <c r="B974" s="3" t="s">
        <v>331</v>
      </c>
      <c r="C974" s="3">
        <v>0.73054201423167897</v>
      </c>
    </row>
    <row r="975" spans="1:3" x14ac:dyDescent="0.25">
      <c r="A975" s="5" t="s">
        <v>3</v>
      </c>
      <c r="B975" s="3" t="s">
        <v>331</v>
      </c>
      <c r="C975" s="3">
        <v>0.51353985841637295</v>
      </c>
    </row>
    <row r="976" spans="1:3" x14ac:dyDescent="0.25">
      <c r="A976" s="4" t="s">
        <v>7635</v>
      </c>
      <c r="B976" s="3" t="s">
        <v>332</v>
      </c>
      <c r="C976" s="3">
        <v>0.83108081011546797</v>
      </c>
    </row>
    <row r="977" spans="1:3" x14ac:dyDescent="0.25">
      <c r="A977" s="5" t="s">
        <v>3</v>
      </c>
      <c r="B977" s="3" t="s">
        <v>332</v>
      </c>
      <c r="C977" s="3">
        <v>1.0431023764226699</v>
      </c>
    </row>
    <row r="978" spans="1:3" x14ac:dyDescent="0.25">
      <c r="A978" s="4" t="s">
        <v>7635</v>
      </c>
      <c r="B978" s="3" t="s">
        <v>333</v>
      </c>
      <c r="C978" s="3">
        <v>-0.64324710383648698</v>
      </c>
    </row>
    <row r="979" spans="1:3" x14ac:dyDescent="0.25">
      <c r="A979" s="5" t="s">
        <v>3</v>
      </c>
      <c r="B979" s="3" t="s">
        <v>333</v>
      </c>
      <c r="C979" s="3">
        <v>-0.71662239724397203</v>
      </c>
    </row>
    <row r="980" spans="1:3" x14ac:dyDescent="0.25">
      <c r="A980" s="4" t="s">
        <v>7635</v>
      </c>
      <c r="B980" s="3" t="s">
        <v>334</v>
      </c>
      <c r="C980" s="3">
        <v>0.81859953248339001</v>
      </c>
    </row>
    <row r="981" spans="1:3" x14ac:dyDescent="0.25">
      <c r="A981" s="5" t="s">
        <v>3</v>
      </c>
      <c r="B981" s="3" t="s">
        <v>334</v>
      </c>
      <c r="C981" s="3">
        <v>0.87522167565077003</v>
      </c>
    </row>
    <row r="982" spans="1:3" x14ac:dyDescent="0.25">
      <c r="A982" s="5" t="s">
        <v>3</v>
      </c>
      <c r="B982" s="3" t="s">
        <v>335</v>
      </c>
      <c r="C982" s="3">
        <v>-0.34912932164325</v>
      </c>
    </row>
    <row r="983" spans="1:3" x14ac:dyDescent="0.25">
      <c r="A983" s="4" t="s">
        <v>7635</v>
      </c>
      <c r="B983" s="3" t="s">
        <v>336</v>
      </c>
      <c r="C983" s="3">
        <v>0.668299451869933</v>
      </c>
    </row>
    <row r="984" spans="1:3" x14ac:dyDescent="0.25">
      <c r="A984" s="5" t="s">
        <v>3</v>
      </c>
      <c r="B984" s="3" t="s">
        <v>336</v>
      </c>
      <c r="C984" s="3">
        <v>0.55802407839620405</v>
      </c>
    </row>
    <row r="985" spans="1:3" x14ac:dyDescent="0.25">
      <c r="A985" s="4" t="s">
        <v>7635</v>
      </c>
      <c r="B985" s="3" t="s">
        <v>4676</v>
      </c>
      <c r="C985" s="3">
        <v>0.71488095564479404</v>
      </c>
    </row>
    <row r="986" spans="1:3" x14ac:dyDescent="0.25">
      <c r="A986" s="5" t="s">
        <v>3</v>
      </c>
      <c r="B986" s="3" t="s">
        <v>4676</v>
      </c>
      <c r="C986" s="3">
        <v>0.68823848775719998</v>
      </c>
    </row>
    <row r="987" spans="1:3" x14ac:dyDescent="0.25">
      <c r="A987" s="4" t="s">
        <v>7635</v>
      </c>
      <c r="B987" s="3" t="s">
        <v>2650</v>
      </c>
      <c r="C987" s="3">
        <v>-0.39419307602439102</v>
      </c>
    </row>
    <row r="988" spans="1:3" x14ac:dyDescent="0.25">
      <c r="A988" s="5" t="s">
        <v>3</v>
      </c>
      <c r="B988" s="3" t="s">
        <v>2650</v>
      </c>
      <c r="C988" s="3">
        <v>-0.50262638221739897</v>
      </c>
    </row>
    <row r="989" spans="1:3" x14ac:dyDescent="0.25">
      <c r="A989" s="5" t="s">
        <v>3</v>
      </c>
      <c r="B989" s="3" t="s">
        <v>2651</v>
      </c>
      <c r="C989" s="3">
        <v>-0.48970437963434998</v>
      </c>
    </row>
    <row r="990" spans="1:3" x14ac:dyDescent="0.25">
      <c r="A990" s="4" t="s">
        <v>7635</v>
      </c>
      <c r="B990" s="3" t="s">
        <v>4677</v>
      </c>
      <c r="C990" s="3">
        <v>0.52962413010347698</v>
      </c>
    </row>
    <row r="991" spans="1:3" x14ac:dyDescent="0.25">
      <c r="A991" s="5" t="s">
        <v>3</v>
      </c>
      <c r="B991" s="3" t="s">
        <v>4677</v>
      </c>
      <c r="C991" s="3">
        <v>0.57127519202066901</v>
      </c>
    </row>
    <row r="992" spans="1:3" x14ac:dyDescent="0.25">
      <c r="A992" s="4" t="s">
        <v>7635</v>
      </c>
      <c r="B992" s="3" t="s">
        <v>4678</v>
      </c>
      <c r="C992" s="3">
        <v>0.53323657936715696</v>
      </c>
    </row>
    <row r="993" spans="1:3" x14ac:dyDescent="0.25">
      <c r="A993" s="4" t="s">
        <v>7635</v>
      </c>
      <c r="B993" s="3" t="s">
        <v>2652</v>
      </c>
      <c r="C993" s="3">
        <v>1.0354654012640201</v>
      </c>
    </row>
    <row r="994" spans="1:3" x14ac:dyDescent="0.25">
      <c r="A994" s="5" t="s">
        <v>3</v>
      </c>
      <c r="B994" s="3" t="s">
        <v>2652</v>
      </c>
      <c r="C994" s="3">
        <v>0.91360374778263598</v>
      </c>
    </row>
    <row r="995" spans="1:3" x14ac:dyDescent="0.25">
      <c r="A995" s="4" t="s">
        <v>7635</v>
      </c>
      <c r="B995" s="3" t="s">
        <v>4679</v>
      </c>
      <c r="C995" s="3">
        <v>0.46813424552159899</v>
      </c>
    </row>
    <row r="996" spans="1:3" x14ac:dyDescent="0.25">
      <c r="A996" s="5" t="s">
        <v>3</v>
      </c>
      <c r="B996" s="3" t="s">
        <v>4679</v>
      </c>
      <c r="C996" s="3">
        <v>0.479815028736023</v>
      </c>
    </row>
    <row r="997" spans="1:3" x14ac:dyDescent="0.25">
      <c r="A997" s="5" t="s">
        <v>3</v>
      </c>
      <c r="B997" s="3" t="s">
        <v>2653</v>
      </c>
      <c r="C997" s="3">
        <v>-0.40727480124331999</v>
      </c>
    </row>
    <row r="998" spans="1:3" x14ac:dyDescent="0.25">
      <c r="A998" s="4" t="s">
        <v>7635</v>
      </c>
      <c r="B998" s="3" t="s">
        <v>4680</v>
      </c>
      <c r="C998" s="3">
        <v>0.78273991661226405</v>
      </c>
    </row>
    <row r="999" spans="1:3" x14ac:dyDescent="0.25">
      <c r="A999" s="4" t="s">
        <v>7635</v>
      </c>
      <c r="B999" s="3" t="s">
        <v>4681</v>
      </c>
      <c r="C999" s="3">
        <v>0.53050718883694203</v>
      </c>
    </row>
    <row r="1000" spans="1:3" x14ac:dyDescent="0.25">
      <c r="A1000" s="5" t="s">
        <v>3</v>
      </c>
      <c r="B1000" s="3" t="s">
        <v>4681</v>
      </c>
      <c r="C1000" s="3">
        <v>0.56430687540891999</v>
      </c>
    </row>
    <row r="1001" spans="1:3" x14ac:dyDescent="0.25">
      <c r="A1001" s="4" t="s">
        <v>7635</v>
      </c>
      <c r="B1001" s="3" t="s">
        <v>338</v>
      </c>
      <c r="C1001" s="3">
        <v>0.68907319905661302</v>
      </c>
    </row>
    <row r="1002" spans="1:3" x14ac:dyDescent="0.25">
      <c r="A1002" s="5" t="s">
        <v>3</v>
      </c>
      <c r="B1002" s="3" t="s">
        <v>338</v>
      </c>
      <c r="C1002" s="3">
        <v>0.54791109400597904</v>
      </c>
    </row>
    <row r="1003" spans="1:3" x14ac:dyDescent="0.25">
      <c r="A1003" s="5" t="s">
        <v>3</v>
      </c>
      <c r="B1003" s="3" t="s">
        <v>339</v>
      </c>
      <c r="C1003" s="3">
        <v>0.46169845451608998</v>
      </c>
    </row>
    <row r="1004" spans="1:3" x14ac:dyDescent="0.25">
      <c r="A1004" s="4" t="s">
        <v>7635</v>
      </c>
      <c r="B1004" s="3" t="s">
        <v>340</v>
      </c>
      <c r="C1004" s="3">
        <v>-0.54413295267301498</v>
      </c>
    </row>
    <row r="1005" spans="1:3" x14ac:dyDescent="0.25">
      <c r="A1005" s="5" t="s">
        <v>3</v>
      </c>
      <c r="B1005" s="3" t="s">
        <v>340</v>
      </c>
      <c r="C1005" s="3">
        <v>-0.70196800168199003</v>
      </c>
    </row>
    <row r="1006" spans="1:3" x14ac:dyDescent="0.25">
      <c r="A1006" s="5" t="s">
        <v>3</v>
      </c>
      <c r="B1006" s="3" t="s">
        <v>5735</v>
      </c>
      <c r="C1006" s="3">
        <v>0.27127404368876601</v>
      </c>
    </row>
    <row r="1007" spans="1:3" x14ac:dyDescent="0.25">
      <c r="A1007" s="4" t="s">
        <v>7635</v>
      </c>
      <c r="B1007" s="3" t="s">
        <v>341</v>
      </c>
      <c r="C1007" s="3">
        <v>0.58229723665170297</v>
      </c>
    </row>
    <row r="1008" spans="1:3" x14ac:dyDescent="0.25">
      <c r="A1008" s="5" t="s">
        <v>3</v>
      </c>
      <c r="B1008" s="3" t="s">
        <v>341</v>
      </c>
      <c r="C1008" s="3">
        <v>0.59170178470240398</v>
      </c>
    </row>
    <row r="1009" spans="1:3" x14ac:dyDescent="0.25">
      <c r="A1009" s="5" t="s">
        <v>3</v>
      </c>
      <c r="B1009" s="3" t="s">
        <v>342</v>
      </c>
      <c r="C1009" s="3">
        <v>-0.35625212438599402</v>
      </c>
    </row>
    <row r="1010" spans="1:3" x14ac:dyDescent="0.25">
      <c r="A1010" s="4" t="s">
        <v>7635</v>
      </c>
      <c r="B1010" s="3" t="s">
        <v>343</v>
      </c>
      <c r="C1010" s="3">
        <v>-1.3547909930156801</v>
      </c>
    </row>
    <row r="1011" spans="1:3" x14ac:dyDescent="0.25">
      <c r="A1011" s="5" t="s">
        <v>3</v>
      </c>
      <c r="B1011" s="3" t="s">
        <v>343</v>
      </c>
      <c r="C1011" s="3">
        <v>-1.0345349087731901</v>
      </c>
    </row>
    <row r="1012" spans="1:3" x14ac:dyDescent="0.25">
      <c r="A1012" s="4" t="s">
        <v>7635</v>
      </c>
      <c r="B1012" s="3" t="s">
        <v>4682</v>
      </c>
      <c r="C1012" s="3">
        <v>-0.87896868266341099</v>
      </c>
    </row>
    <row r="1013" spans="1:3" x14ac:dyDescent="0.25">
      <c r="A1013" s="5" t="s">
        <v>3</v>
      </c>
      <c r="B1013" s="3" t="s">
        <v>4682</v>
      </c>
      <c r="C1013" s="3">
        <v>-0.89291965071533497</v>
      </c>
    </row>
    <row r="1014" spans="1:3" x14ac:dyDescent="0.25">
      <c r="A1014" s="4" t="s">
        <v>7635</v>
      </c>
      <c r="B1014" s="3" t="s">
        <v>344</v>
      </c>
      <c r="C1014" s="3">
        <v>1.05038031610872</v>
      </c>
    </row>
    <row r="1015" spans="1:3" x14ac:dyDescent="0.25">
      <c r="A1015" s="5" t="s">
        <v>3</v>
      </c>
      <c r="B1015" s="3" t="s">
        <v>344</v>
      </c>
      <c r="C1015" s="3">
        <v>1.1320892020752</v>
      </c>
    </row>
    <row r="1016" spans="1:3" x14ac:dyDescent="0.25">
      <c r="A1016" s="4" t="s">
        <v>7635</v>
      </c>
      <c r="B1016" s="3" t="s">
        <v>2656</v>
      </c>
      <c r="C1016" s="3">
        <v>-0.85543855181045303</v>
      </c>
    </row>
    <row r="1017" spans="1:3" x14ac:dyDescent="0.25">
      <c r="A1017" s="5" t="s">
        <v>3</v>
      </c>
      <c r="B1017" s="3" t="s">
        <v>2656</v>
      </c>
      <c r="C1017" s="3">
        <v>-0.57499391924425103</v>
      </c>
    </row>
    <row r="1018" spans="1:3" x14ac:dyDescent="0.25">
      <c r="A1018" s="4" t="s">
        <v>7635</v>
      </c>
      <c r="B1018" s="3" t="s">
        <v>4683</v>
      </c>
      <c r="C1018" s="3">
        <v>-0.54062979288719204</v>
      </c>
    </row>
    <row r="1019" spans="1:3" x14ac:dyDescent="0.25">
      <c r="A1019" s="5" t="s">
        <v>3</v>
      </c>
      <c r="B1019" s="3" t="s">
        <v>4683</v>
      </c>
      <c r="C1019" s="3">
        <v>-0.55672229491276304</v>
      </c>
    </row>
    <row r="1020" spans="1:3" x14ac:dyDescent="0.25">
      <c r="A1020" s="4" t="s">
        <v>7635</v>
      </c>
      <c r="B1020" s="3" t="s">
        <v>4684</v>
      </c>
      <c r="C1020" s="3">
        <v>-0.60851175087591003</v>
      </c>
    </row>
    <row r="1021" spans="1:3" x14ac:dyDescent="0.25">
      <c r="A1021" s="5" t="s">
        <v>3</v>
      </c>
      <c r="B1021" s="3" t="s">
        <v>4684</v>
      </c>
      <c r="C1021" s="3">
        <v>-0.57978981661164697</v>
      </c>
    </row>
    <row r="1022" spans="1:3" x14ac:dyDescent="0.25">
      <c r="A1022" s="5" t="s">
        <v>3</v>
      </c>
      <c r="B1022" s="3" t="s">
        <v>347</v>
      </c>
      <c r="C1022" s="3">
        <v>0.28000763303825199</v>
      </c>
    </row>
    <row r="1023" spans="1:3" x14ac:dyDescent="0.25">
      <c r="A1023" s="5" t="s">
        <v>3</v>
      </c>
      <c r="B1023" s="3" t="s">
        <v>2658</v>
      </c>
      <c r="C1023" s="3">
        <v>-0.611413836638388</v>
      </c>
    </row>
    <row r="1024" spans="1:3" x14ac:dyDescent="0.25">
      <c r="A1024" s="4" t="s">
        <v>7635</v>
      </c>
      <c r="B1024" s="3" t="s">
        <v>2659</v>
      </c>
      <c r="C1024" s="3">
        <v>0.68396030073540903</v>
      </c>
    </row>
    <row r="1025" spans="1:3" x14ac:dyDescent="0.25">
      <c r="A1025" s="5" t="s">
        <v>3</v>
      </c>
      <c r="B1025" s="3" t="s">
        <v>2659</v>
      </c>
      <c r="C1025" s="3">
        <v>0.64954947321359702</v>
      </c>
    </row>
    <row r="1026" spans="1:3" x14ac:dyDescent="0.25">
      <c r="A1026" s="4" t="s">
        <v>7635</v>
      </c>
      <c r="B1026" s="3" t="s">
        <v>4685</v>
      </c>
      <c r="C1026" s="3">
        <v>1.0225632227860999</v>
      </c>
    </row>
    <row r="1027" spans="1:3" x14ac:dyDescent="0.25">
      <c r="A1027" s="5" t="s">
        <v>3</v>
      </c>
      <c r="B1027" s="3" t="s">
        <v>4685</v>
      </c>
      <c r="C1027" s="3">
        <v>1.11450242584862</v>
      </c>
    </row>
    <row r="1028" spans="1:3" x14ac:dyDescent="0.25">
      <c r="A1028" s="4" t="s">
        <v>7635</v>
      </c>
      <c r="B1028" s="3" t="s">
        <v>348</v>
      </c>
      <c r="C1028" s="3">
        <v>1.5555083344074101</v>
      </c>
    </row>
    <row r="1029" spans="1:3" x14ac:dyDescent="0.25">
      <c r="A1029" s="5" t="s">
        <v>3</v>
      </c>
      <c r="B1029" s="3" t="s">
        <v>348</v>
      </c>
      <c r="C1029" s="3">
        <v>1.2959388932206699</v>
      </c>
    </row>
    <row r="1030" spans="1:3" x14ac:dyDescent="0.25">
      <c r="A1030" s="5" t="s">
        <v>3</v>
      </c>
      <c r="B1030" s="3" t="s">
        <v>5736</v>
      </c>
      <c r="C1030" s="3">
        <v>-0.41684201516646802</v>
      </c>
    </row>
    <row r="1031" spans="1:3" x14ac:dyDescent="0.25">
      <c r="A1031" s="5" t="s">
        <v>3</v>
      </c>
      <c r="B1031" s="3" t="s">
        <v>5737</v>
      </c>
      <c r="C1031" s="3">
        <v>-0.53299434135308499</v>
      </c>
    </row>
    <row r="1032" spans="1:3" x14ac:dyDescent="0.25">
      <c r="A1032" s="4" t="s">
        <v>7635</v>
      </c>
      <c r="B1032" s="3" t="s">
        <v>349</v>
      </c>
      <c r="C1032" s="3">
        <v>0.88623248974642299</v>
      </c>
    </row>
    <row r="1033" spans="1:3" x14ac:dyDescent="0.25">
      <c r="A1033" s="5" t="s">
        <v>3</v>
      </c>
      <c r="B1033" s="3" t="s">
        <v>349</v>
      </c>
      <c r="C1033" s="3">
        <v>0.93184040917602595</v>
      </c>
    </row>
    <row r="1034" spans="1:3" x14ac:dyDescent="0.25">
      <c r="A1034" s="4" t="s">
        <v>7635</v>
      </c>
      <c r="B1034" s="3" t="s">
        <v>351</v>
      </c>
      <c r="C1034" s="3">
        <v>-0.55076862164945795</v>
      </c>
    </row>
    <row r="1035" spans="1:3" x14ac:dyDescent="0.25">
      <c r="A1035" s="5" t="s">
        <v>3</v>
      </c>
      <c r="B1035" s="3" t="s">
        <v>351</v>
      </c>
      <c r="C1035" s="3">
        <v>-0.72714143629272698</v>
      </c>
    </row>
    <row r="1036" spans="1:3" x14ac:dyDescent="0.25">
      <c r="A1036" s="5" t="s">
        <v>3</v>
      </c>
      <c r="B1036" s="3" t="s">
        <v>352</v>
      </c>
      <c r="C1036" s="3">
        <v>-0.82984436974751996</v>
      </c>
    </row>
    <row r="1037" spans="1:3" x14ac:dyDescent="0.25">
      <c r="A1037" s="5" t="s">
        <v>3</v>
      </c>
      <c r="B1037" s="3" t="s">
        <v>5738</v>
      </c>
      <c r="C1037" s="3">
        <v>-0.545446249782368</v>
      </c>
    </row>
    <row r="1038" spans="1:3" x14ac:dyDescent="0.25">
      <c r="A1038" s="4" t="s">
        <v>7635</v>
      </c>
      <c r="B1038" s="3" t="s">
        <v>353</v>
      </c>
      <c r="C1038" s="3">
        <v>-0.53501828622911596</v>
      </c>
    </row>
    <row r="1039" spans="1:3" x14ac:dyDescent="0.25">
      <c r="A1039" s="5" t="s">
        <v>3</v>
      </c>
      <c r="B1039" s="3" t="s">
        <v>353</v>
      </c>
      <c r="C1039" s="3">
        <v>-0.47716909446818601</v>
      </c>
    </row>
    <row r="1040" spans="1:3" x14ac:dyDescent="0.25">
      <c r="A1040" s="5" t="s">
        <v>3</v>
      </c>
      <c r="B1040" s="3" t="s">
        <v>2667</v>
      </c>
      <c r="C1040" s="3">
        <v>-0.27049973975605901</v>
      </c>
    </row>
    <row r="1041" spans="1:3" x14ac:dyDescent="0.25">
      <c r="A1041" s="4" t="s">
        <v>7635</v>
      </c>
      <c r="B1041" s="3" t="s">
        <v>355</v>
      </c>
      <c r="C1041" s="3">
        <v>-0.32827218682269899</v>
      </c>
    </row>
    <row r="1042" spans="1:3" x14ac:dyDescent="0.25">
      <c r="A1042" s="5" t="s">
        <v>3</v>
      </c>
      <c r="B1042" s="3" t="s">
        <v>5739</v>
      </c>
      <c r="C1042" s="3">
        <v>0.438122389657289</v>
      </c>
    </row>
    <row r="1043" spans="1:3" x14ac:dyDescent="0.25">
      <c r="A1043" s="5" t="s">
        <v>3</v>
      </c>
      <c r="B1043" s="3" t="s">
        <v>2669</v>
      </c>
      <c r="C1043" s="3">
        <v>-0.42620928650865197</v>
      </c>
    </row>
    <row r="1044" spans="1:3" x14ac:dyDescent="0.25">
      <c r="A1044" s="4" t="s">
        <v>7635</v>
      </c>
      <c r="B1044" s="3" t="s">
        <v>356</v>
      </c>
      <c r="C1044" s="3">
        <v>-0.44688883657593398</v>
      </c>
    </row>
    <row r="1045" spans="1:3" x14ac:dyDescent="0.25">
      <c r="A1045" s="5" t="s">
        <v>3</v>
      </c>
      <c r="B1045" s="3" t="s">
        <v>2671</v>
      </c>
      <c r="C1045" s="3">
        <v>-0.66783206167448095</v>
      </c>
    </row>
    <row r="1046" spans="1:3" x14ac:dyDescent="0.25">
      <c r="A1046" s="5" t="s">
        <v>3</v>
      </c>
      <c r="B1046" s="3" t="s">
        <v>357</v>
      </c>
      <c r="C1046" s="3">
        <v>-0.65783870498904895</v>
      </c>
    </row>
    <row r="1047" spans="1:3" x14ac:dyDescent="0.25">
      <c r="A1047" s="4" t="s">
        <v>7635</v>
      </c>
      <c r="B1047" s="3" t="s">
        <v>358</v>
      </c>
      <c r="C1047" s="3">
        <v>0.57682432866356803</v>
      </c>
    </row>
    <row r="1048" spans="1:3" x14ac:dyDescent="0.25">
      <c r="A1048" s="5" t="s">
        <v>3</v>
      </c>
      <c r="B1048" s="3" t="s">
        <v>359</v>
      </c>
      <c r="C1048" s="3">
        <v>-0.31051698162643798</v>
      </c>
    </row>
    <row r="1049" spans="1:3" x14ac:dyDescent="0.25">
      <c r="A1049" s="5" t="s">
        <v>3</v>
      </c>
      <c r="B1049" s="3" t="s">
        <v>2672</v>
      </c>
      <c r="C1049" s="3">
        <v>0.39476843320454802</v>
      </c>
    </row>
    <row r="1050" spans="1:3" x14ac:dyDescent="0.25">
      <c r="A1050" s="5" t="s">
        <v>3</v>
      </c>
      <c r="B1050" s="3" t="s">
        <v>2673</v>
      </c>
      <c r="C1050" s="3">
        <v>0.72823379432983104</v>
      </c>
    </row>
    <row r="1051" spans="1:3" x14ac:dyDescent="0.25">
      <c r="A1051" s="4" t="s">
        <v>7635</v>
      </c>
      <c r="B1051" s="3" t="s">
        <v>361</v>
      </c>
      <c r="C1051" s="3">
        <v>-1.07967929888321</v>
      </c>
    </row>
    <row r="1052" spans="1:3" x14ac:dyDescent="0.25">
      <c r="A1052" s="5" t="s">
        <v>3</v>
      </c>
      <c r="B1052" s="3" t="s">
        <v>361</v>
      </c>
      <c r="C1052" s="3">
        <v>-1.14638988728666</v>
      </c>
    </row>
    <row r="1053" spans="1:3" x14ac:dyDescent="0.25">
      <c r="A1053" s="4" t="s">
        <v>7635</v>
      </c>
      <c r="B1053" s="3" t="s">
        <v>362</v>
      </c>
      <c r="C1053" s="3">
        <v>0.77895848270690105</v>
      </c>
    </row>
    <row r="1054" spans="1:3" x14ac:dyDescent="0.25">
      <c r="A1054" s="5" t="s">
        <v>3</v>
      </c>
      <c r="B1054" s="3" t="s">
        <v>362</v>
      </c>
      <c r="C1054" s="3">
        <v>0.56400353363567701</v>
      </c>
    </row>
    <row r="1055" spans="1:3" x14ac:dyDescent="0.25">
      <c r="A1055" s="4" t="s">
        <v>7635</v>
      </c>
      <c r="B1055" s="3" t="s">
        <v>363</v>
      </c>
      <c r="C1055" s="3">
        <v>0.94977805921809499</v>
      </c>
    </row>
    <row r="1056" spans="1:3" x14ac:dyDescent="0.25">
      <c r="A1056" s="5" t="s">
        <v>3</v>
      </c>
      <c r="B1056" s="3" t="s">
        <v>363</v>
      </c>
      <c r="C1056" s="3">
        <v>0.86801965980012097</v>
      </c>
    </row>
    <row r="1057" spans="1:3" x14ac:dyDescent="0.25">
      <c r="A1057" s="4" t="s">
        <v>7635</v>
      </c>
      <c r="B1057" s="3" t="s">
        <v>364</v>
      </c>
      <c r="C1057" s="3">
        <v>0.55500968936075701</v>
      </c>
    </row>
    <row r="1058" spans="1:3" x14ac:dyDescent="0.25">
      <c r="A1058" s="5" t="s">
        <v>3</v>
      </c>
      <c r="B1058" s="3" t="s">
        <v>364</v>
      </c>
      <c r="C1058" s="3">
        <v>0.54181184834077201</v>
      </c>
    </row>
    <row r="1059" spans="1:3" x14ac:dyDescent="0.25">
      <c r="A1059" s="4" t="s">
        <v>7635</v>
      </c>
      <c r="B1059" s="3" t="s">
        <v>365</v>
      </c>
      <c r="C1059" s="3">
        <v>0.60807540619600797</v>
      </c>
    </row>
    <row r="1060" spans="1:3" x14ac:dyDescent="0.25">
      <c r="A1060" s="5" t="s">
        <v>3</v>
      </c>
      <c r="B1060" s="3" t="s">
        <v>365</v>
      </c>
      <c r="C1060" s="3">
        <v>0.60393469077626205</v>
      </c>
    </row>
    <row r="1061" spans="1:3" x14ac:dyDescent="0.25">
      <c r="A1061" s="4" t="s">
        <v>7635</v>
      </c>
      <c r="B1061" s="3" t="s">
        <v>366</v>
      </c>
      <c r="C1061" s="3">
        <v>-0.81911626411213401</v>
      </c>
    </row>
    <row r="1062" spans="1:3" x14ac:dyDescent="0.25">
      <c r="A1062" s="5" t="s">
        <v>3</v>
      </c>
      <c r="B1062" s="3" t="s">
        <v>366</v>
      </c>
      <c r="C1062" s="3">
        <v>-1.04714316152192</v>
      </c>
    </row>
    <row r="1063" spans="1:3" x14ac:dyDescent="0.25">
      <c r="A1063" s="5" t="s">
        <v>3</v>
      </c>
      <c r="B1063" s="3" t="s">
        <v>367</v>
      </c>
      <c r="C1063" s="3">
        <v>-0.241131396986766</v>
      </c>
    </row>
    <row r="1064" spans="1:3" x14ac:dyDescent="0.25">
      <c r="A1064" s="5" t="s">
        <v>3</v>
      </c>
      <c r="B1064" s="3" t="s">
        <v>369</v>
      </c>
      <c r="C1064" s="3">
        <v>-0.26547539281303201</v>
      </c>
    </row>
    <row r="1065" spans="1:3" x14ac:dyDescent="0.25">
      <c r="A1065" s="4" t="s">
        <v>7635</v>
      </c>
      <c r="B1065" s="3" t="s">
        <v>4686</v>
      </c>
      <c r="C1065" s="3">
        <v>0.34817362386809397</v>
      </c>
    </row>
    <row r="1066" spans="1:3" x14ac:dyDescent="0.25">
      <c r="A1066" s="5" t="s">
        <v>3</v>
      </c>
      <c r="B1066" s="3" t="s">
        <v>4686</v>
      </c>
      <c r="C1066" s="3">
        <v>0.25875894497420099</v>
      </c>
    </row>
    <row r="1067" spans="1:3" x14ac:dyDescent="0.25">
      <c r="A1067" s="5" t="s">
        <v>3</v>
      </c>
      <c r="B1067" s="3" t="s">
        <v>370</v>
      </c>
      <c r="C1067" s="3">
        <v>0.29192182400002498</v>
      </c>
    </row>
    <row r="1068" spans="1:3" x14ac:dyDescent="0.25">
      <c r="A1068" s="5" t="s">
        <v>3</v>
      </c>
      <c r="B1068" s="3" t="s">
        <v>5740</v>
      </c>
      <c r="C1068" s="3">
        <v>-0.428216686326711</v>
      </c>
    </row>
    <row r="1069" spans="1:3" x14ac:dyDescent="0.25">
      <c r="A1069" s="5" t="s">
        <v>3</v>
      </c>
      <c r="B1069" s="3" t="s">
        <v>5741</v>
      </c>
      <c r="C1069" s="3">
        <v>-0.443563441296562</v>
      </c>
    </row>
    <row r="1070" spans="1:3" x14ac:dyDescent="0.25">
      <c r="A1070" s="4" t="s">
        <v>7635</v>
      </c>
      <c r="B1070" s="3" t="s">
        <v>372</v>
      </c>
      <c r="C1070" s="3">
        <v>-0.41976256324739702</v>
      </c>
    </row>
    <row r="1071" spans="1:3" x14ac:dyDescent="0.25">
      <c r="A1071" s="5" t="s">
        <v>3</v>
      </c>
      <c r="B1071" s="3" t="s">
        <v>372</v>
      </c>
      <c r="C1071" s="3">
        <v>-0.39703795385084301</v>
      </c>
    </row>
    <row r="1072" spans="1:3" x14ac:dyDescent="0.25">
      <c r="A1072" s="4" t="s">
        <v>7635</v>
      </c>
      <c r="B1072" s="3" t="s">
        <v>373</v>
      </c>
      <c r="C1072" s="3">
        <v>-0.48823575334119201</v>
      </c>
    </row>
    <row r="1073" spans="1:3" x14ac:dyDescent="0.25">
      <c r="A1073" s="5" t="s">
        <v>3</v>
      </c>
      <c r="B1073" s="3" t="s">
        <v>373</v>
      </c>
      <c r="C1073" s="3">
        <v>-0.41425806540835303</v>
      </c>
    </row>
    <row r="1074" spans="1:3" x14ac:dyDescent="0.25">
      <c r="A1074" s="4" t="s">
        <v>7635</v>
      </c>
      <c r="B1074" s="3" t="s">
        <v>374</v>
      </c>
      <c r="C1074" s="3">
        <v>1.49052339752592</v>
      </c>
    </row>
    <row r="1075" spans="1:3" x14ac:dyDescent="0.25">
      <c r="A1075" s="5" t="s">
        <v>3</v>
      </c>
      <c r="B1075" s="3" t="s">
        <v>374</v>
      </c>
      <c r="C1075" s="3">
        <v>1.2338817149697501</v>
      </c>
    </row>
    <row r="1076" spans="1:3" x14ac:dyDescent="0.25">
      <c r="A1076" s="4" t="s">
        <v>7635</v>
      </c>
      <c r="B1076" s="3" t="s">
        <v>2678</v>
      </c>
      <c r="C1076" s="3">
        <v>0.60207458464101005</v>
      </c>
    </row>
    <row r="1077" spans="1:3" x14ac:dyDescent="0.25">
      <c r="A1077" s="5" t="s">
        <v>3</v>
      </c>
      <c r="B1077" s="3" t="s">
        <v>2678</v>
      </c>
      <c r="C1077" s="3">
        <v>0.53293796516033198</v>
      </c>
    </row>
    <row r="1078" spans="1:3" x14ac:dyDescent="0.25">
      <c r="A1078" s="5" t="s">
        <v>3</v>
      </c>
      <c r="B1078" s="3" t="s">
        <v>375</v>
      </c>
      <c r="C1078" s="3">
        <v>0.46702333185017803</v>
      </c>
    </row>
    <row r="1079" spans="1:3" x14ac:dyDescent="0.25">
      <c r="A1079" s="4" t="s">
        <v>7635</v>
      </c>
      <c r="B1079" s="3" t="s">
        <v>4687</v>
      </c>
      <c r="C1079" s="3">
        <v>0.43474953120708298</v>
      </c>
    </row>
    <row r="1080" spans="1:3" x14ac:dyDescent="0.25">
      <c r="A1080" s="5" t="s">
        <v>3</v>
      </c>
      <c r="B1080" s="3" t="s">
        <v>4687</v>
      </c>
      <c r="C1080" s="3">
        <v>0.35647509304742497</v>
      </c>
    </row>
    <row r="1081" spans="1:3" x14ac:dyDescent="0.25">
      <c r="A1081" s="4" t="s">
        <v>7635</v>
      </c>
      <c r="B1081" s="3" t="s">
        <v>4688</v>
      </c>
      <c r="C1081" s="3">
        <v>0.77648549924421895</v>
      </c>
    </row>
    <row r="1082" spans="1:3" x14ac:dyDescent="0.25">
      <c r="A1082" s="5" t="s">
        <v>3</v>
      </c>
      <c r="B1082" s="3" t="s">
        <v>4688</v>
      </c>
      <c r="C1082" s="3">
        <v>0.44631822906765301</v>
      </c>
    </row>
    <row r="1083" spans="1:3" x14ac:dyDescent="0.25">
      <c r="A1083" s="4" t="s">
        <v>7635</v>
      </c>
      <c r="B1083" s="3" t="s">
        <v>376</v>
      </c>
      <c r="C1083" s="3">
        <v>0.59053313256012396</v>
      </c>
    </row>
    <row r="1084" spans="1:3" x14ac:dyDescent="0.25">
      <c r="A1084" s="5" t="s">
        <v>3</v>
      </c>
      <c r="B1084" s="3" t="s">
        <v>376</v>
      </c>
      <c r="C1084" s="3">
        <v>0.54286741735589805</v>
      </c>
    </row>
    <row r="1085" spans="1:3" x14ac:dyDescent="0.25">
      <c r="A1085" s="4" t="s">
        <v>7635</v>
      </c>
      <c r="B1085" s="3" t="s">
        <v>4689</v>
      </c>
      <c r="C1085" s="3">
        <v>-0.36781901799581002</v>
      </c>
    </row>
    <row r="1086" spans="1:3" x14ac:dyDescent="0.25">
      <c r="A1086" s="5" t="s">
        <v>3</v>
      </c>
      <c r="B1086" s="3" t="s">
        <v>4689</v>
      </c>
      <c r="C1086" s="3">
        <v>-0.55392033328344203</v>
      </c>
    </row>
    <row r="1087" spans="1:3" x14ac:dyDescent="0.25">
      <c r="A1087" s="4" t="s">
        <v>7635</v>
      </c>
      <c r="B1087" s="3" t="s">
        <v>377</v>
      </c>
      <c r="C1087" s="3">
        <v>0.41113736870982698</v>
      </c>
    </row>
    <row r="1088" spans="1:3" x14ac:dyDescent="0.25">
      <c r="A1088" s="5" t="s">
        <v>3</v>
      </c>
      <c r="B1088" s="3" t="s">
        <v>377</v>
      </c>
      <c r="C1088" s="3">
        <v>0.36884669962163102</v>
      </c>
    </row>
    <row r="1089" spans="1:3" x14ac:dyDescent="0.25">
      <c r="A1089" s="5" t="s">
        <v>3</v>
      </c>
      <c r="B1089" s="3" t="s">
        <v>378</v>
      </c>
      <c r="C1089" s="3">
        <v>-0.47492231749568697</v>
      </c>
    </row>
    <row r="1090" spans="1:3" x14ac:dyDescent="0.25">
      <c r="A1090" s="5" t="s">
        <v>3</v>
      </c>
      <c r="B1090" s="3" t="s">
        <v>2685</v>
      </c>
      <c r="C1090" s="3">
        <v>-0.26427855735587202</v>
      </c>
    </row>
    <row r="1091" spans="1:3" x14ac:dyDescent="0.25">
      <c r="A1091" s="4" t="s">
        <v>7635</v>
      </c>
      <c r="B1091" s="3" t="s">
        <v>2686</v>
      </c>
      <c r="C1091" s="3">
        <v>0.62957679591637905</v>
      </c>
    </row>
    <row r="1092" spans="1:3" x14ac:dyDescent="0.25">
      <c r="A1092" s="5" t="s">
        <v>3</v>
      </c>
      <c r="B1092" s="3" t="s">
        <v>2686</v>
      </c>
      <c r="C1092" s="3">
        <v>0.60353109558837503</v>
      </c>
    </row>
    <row r="1093" spans="1:3" x14ac:dyDescent="0.25">
      <c r="A1093" s="4" t="s">
        <v>7635</v>
      </c>
      <c r="B1093" s="3" t="s">
        <v>4690</v>
      </c>
      <c r="C1093" s="3">
        <v>0.70143895302816095</v>
      </c>
    </row>
    <row r="1094" spans="1:3" x14ac:dyDescent="0.25">
      <c r="A1094" s="5" t="s">
        <v>3</v>
      </c>
      <c r="B1094" s="3" t="s">
        <v>4690</v>
      </c>
      <c r="C1094" s="3">
        <v>0.52090254658358603</v>
      </c>
    </row>
    <row r="1095" spans="1:3" x14ac:dyDescent="0.25">
      <c r="A1095" s="5" t="s">
        <v>3</v>
      </c>
      <c r="B1095" s="3" t="s">
        <v>381</v>
      </c>
      <c r="C1095" s="3">
        <v>-0.79842779089117999</v>
      </c>
    </row>
    <row r="1096" spans="1:3" x14ac:dyDescent="0.25">
      <c r="A1096" s="5" t="s">
        <v>3</v>
      </c>
      <c r="B1096" s="3" t="s">
        <v>5742</v>
      </c>
      <c r="C1096" s="3">
        <v>0.56316651275190899</v>
      </c>
    </row>
    <row r="1097" spans="1:3" x14ac:dyDescent="0.25">
      <c r="A1097" s="5" t="s">
        <v>3</v>
      </c>
      <c r="B1097" s="3" t="s">
        <v>5743</v>
      </c>
      <c r="C1097" s="3">
        <v>1.3196833856746699</v>
      </c>
    </row>
    <row r="1098" spans="1:3" x14ac:dyDescent="0.25">
      <c r="A1098" s="4" t="s">
        <v>7635</v>
      </c>
      <c r="B1098" s="3" t="s">
        <v>383</v>
      </c>
      <c r="C1098" s="3">
        <v>-1.2351391511758401</v>
      </c>
    </row>
    <row r="1099" spans="1:3" x14ac:dyDescent="0.25">
      <c r="A1099" s="5" t="s">
        <v>3</v>
      </c>
      <c r="B1099" s="3" t="s">
        <v>383</v>
      </c>
      <c r="C1099" s="3">
        <v>-1.54992121127424</v>
      </c>
    </row>
    <row r="1100" spans="1:3" x14ac:dyDescent="0.25">
      <c r="A1100" s="4" t="s">
        <v>7635</v>
      </c>
      <c r="B1100" s="3" t="s">
        <v>2687</v>
      </c>
      <c r="C1100" s="3">
        <v>0.67134964179255896</v>
      </c>
    </row>
    <row r="1101" spans="1:3" x14ac:dyDescent="0.25">
      <c r="A1101" s="5" t="s">
        <v>3</v>
      </c>
      <c r="B1101" s="3" t="s">
        <v>2687</v>
      </c>
      <c r="C1101" s="3">
        <v>0.55337826014271996</v>
      </c>
    </row>
    <row r="1102" spans="1:3" x14ac:dyDescent="0.25">
      <c r="A1102" s="5" t="s">
        <v>3</v>
      </c>
      <c r="B1102" s="3" t="s">
        <v>384</v>
      </c>
      <c r="C1102" s="3">
        <v>-0.46240901902467402</v>
      </c>
    </row>
    <row r="1103" spans="1:3" x14ac:dyDescent="0.25">
      <c r="A1103" s="5" t="s">
        <v>3</v>
      </c>
      <c r="B1103" s="3" t="s">
        <v>2688</v>
      </c>
      <c r="C1103" s="3">
        <v>-0.242882205421836</v>
      </c>
    </row>
    <row r="1104" spans="1:3" x14ac:dyDescent="0.25">
      <c r="A1104" s="4" t="s">
        <v>7635</v>
      </c>
      <c r="B1104" s="3" t="s">
        <v>385</v>
      </c>
      <c r="C1104" s="3">
        <v>0.43770864134675302</v>
      </c>
    </row>
    <row r="1105" spans="1:3" x14ac:dyDescent="0.25">
      <c r="A1105" s="4" t="s">
        <v>7635</v>
      </c>
      <c r="B1105" s="3" t="s">
        <v>2689</v>
      </c>
      <c r="C1105" s="3">
        <v>0.55037772872268098</v>
      </c>
    </row>
    <row r="1106" spans="1:3" x14ac:dyDescent="0.25">
      <c r="A1106" s="5" t="s">
        <v>3</v>
      </c>
      <c r="B1106" s="3" t="s">
        <v>2689</v>
      </c>
      <c r="C1106" s="3">
        <v>0.55520747292917805</v>
      </c>
    </row>
    <row r="1107" spans="1:3" x14ac:dyDescent="0.25">
      <c r="A1107" s="4" t="s">
        <v>7635</v>
      </c>
      <c r="B1107" s="3" t="s">
        <v>2693</v>
      </c>
      <c r="C1107" s="3">
        <v>0.44507662628287198</v>
      </c>
    </row>
    <row r="1108" spans="1:3" x14ac:dyDescent="0.25">
      <c r="A1108" s="5" t="s">
        <v>3</v>
      </c>
      <c r="B1108" s="3" t="s">
        <v>2693</v>
      </c>
      <c r="C1108" s="3">
        <v>0.42279852574221999</v>
      </c>
    </row>
    <row r="1109" spans="1:3" x14ac:dyDescent="0.25">
      <c r="A1109" s="5" t="s">
        <v>3</v>
      </c>
      <c r="B1109" s="3" t="s">
        <v>2694</v>
      </c>
      <c r="C1109" s="3">
        <v>0.329645694042423</v>
      </c>
    </row>
    <row r="1110" spans="1:3" x14ac:dyDescent="0.25">
      <c r="A1110" s="5" t="s">
        <v>3</v>
      </c>
      <c r="B1110" s="3" t="s">
        <v>386</v>
      </c>
      <c r="C1110" s="3">
        <v>-0.31801889984318299</v>
      </c>
    </row>
    <row r="1111" spans="1:3" x14ac:dyDescent="0.25">
      <c r="A1111" s="4" t="s">
        <v>7635</v>
      </c>
      <c r="B1111" s="3" t="s">
        <v>387</v>
      </c>
      <c r="C1111" s="3">
        <v>1.0398880654956999</v>
      </c>
    </row>
    <row r="1112" spans="1:3" x14ac:dyDescent="0.25">
      <c r="A1112" s="5" t="s">
        <v>3</v>
      </c>
      <c r="B1112" s="3" t="s">
        <v>387</v>
      </c>
      <c r="C1112" s="3">
        <v>0.93581245157896698</v>
      </c>
    </row>
    <row r="1113" spans="1:3" x14ac:dyDescent="0.25">
      <c r="A1113" s="4" t="s">
        <v>7635</v>
      </c>
      <c r="B1113" s="3" t="s">
        <v>4691</v>
      </c>
      <c r="C1113" s="3">
        <v>0.56142000558333405</v>
      </c>
    </row>
    <row r="1114" spans="1:3" x14ac:dyDescent="0.25">
      <c r="A1114" s="5" t="s">
        <v>3</v>
      </c>
      <c r="B1114" s="3" t="s">
        <v>4691</v>
      </c>
      <c r="C1114" s="3">
        <v>0.35504270942606703</v>
      </c>
    </row>
    <row r="1115" spans="1:3" x14ac:dyDescent="0.25">
      <c r="A1115" s="4" t="s">
        <v>7635</v>
      </c>
      <c r="B1115" s="3" t="s">
        <v>2696</v>
      </c>
      <c r="C1115" s="3">
        <v>-0.69227517721678999</v>
      </c>
    </row>
    <row r="1116" spans="1:3" x14ac:dyDescent="0.25">
      <c r="A1116" s="5" t="s">
        <v>3</v>
      </c>
      <c r="B1116" s="3" t="s">
        <v>2696</v>
      </c>
      <c r="C1116" s="3">
        <v>-0.81635423040142896</v>
      </c>
    </row>
    <row r="1117" spans="1:3" x14ac:dyDescent="0.25">
      <c r="A1117" s="4" t="s">
        <v>7635</v>
      </c>
      <c r="B1117" s="3" t="s">
        <v>2697</v>
      </c>
      <c r="C1117" s="3">
        <v>0.73349522475356699</v>
      </c>
    </row>
    <row r="1118" spans="1:3" x14ac:dyDescent="0.25">
      <c r="A1118" s="5" t="s">
        <v>3</v>
      </c>
      <c r="B1118" s="3" t="s">
        <v>2697</v>
      </c>
      <c r="C1118" s="3">
        <v>0.51233179571544896</v>
      </c>
    </row>
    <row r="1119" spans="1:3" x14ac:dyDescent="0.25">
      <c r="A1119" s="4" t="s">
        <v>7635</v>
      </c>
      <c r="B1119" s="3" t="s">
        <v>389</v>
      </c>
      <c r="C1119" s="3">
        <v>0.62447407530091303</v>
      </c>
    </row>
    <row r="1120" spans="1:3" x14ac:dyDescent="0.25">
      <c r="A1120" s="5" t="s">
        <v>3</v>
      </c>
      <c r="B1120" s="3" t="s">
        <v>389</v>
      </c>
      <c r="C1120" s="3">
        <v>0.64702988079133805</v>
      </c>
    </row>
    <row r="1121" spans="1:3" x14ac:dyDescent="0.25">
      <c r="A1121" s="4" t="s">
        <v>7635</v>
      </c>
      <c r="B1121" s="3" t="s">
        <v>390</v>
      </c>
      <c r="C1121" s="3">
        <v>-0.326953121446937</v>
      </c>
    </row>
    <row r="1122" spans="1:3" x14ac:dyDescent="0.25">
      <c r="A1122" s="5" t="s">
        <v>3</v>
      </c>
      <c r="B1122" s="3" t="s">
        <v>390</v>
      </c>
      <c r="C1122" s="3">
        <v>-0.40904093019344501</v>
      </c>
    </row>
    <row r="1123" spans="1:3" x14ac:dyDescent="0.25">
      <c r="A1123" s="4" t="s">
        <v>7635</v>
      </c>
      <c r="B1123" s="3" t="s">
        <v>4692</v>
      </c>
      <c r="C1123" s="3">
        <v>-0.55604568978364799</v>
      </c>
    </row>
    <row r="1124" spans="1:3" x14ac:dyDescent="0.25">
      <c r="A1124" s="5" t="s">
        <v>3</v>
      </c>
      <c r="B1124" s="3" t="s">
        <v>5744</v>
      </c>
      <c r="C1124" s="3">
        <v>-0.34973011194859699</v>
      </c>
    </row>
    <row r="1125" spans="1:3" x14ac:dyDescent="0.25">
      <c r="A1125" s="4" t="s">
        <v>7635</v>
      </c>
      <c r="B1125" s="3" t="s">
        <v>391</v>
      </c>
      <c r="C1125" s="3">
        <v>1.20610001445471</v>
      </c>
    </row>
    <row r="1126" spans="1:3" x14ac:dyDescent="0.25">
      <c r="A1126" s="5" t="s">
        <v>3</v>
      </c>
      <c r="B1126" s="3" t="s">
        <v>391</v>
      </c>
      <c r="C1126" s="3">
        <v>1.2389632549590299</v>
      </c>
    </row>
    <row r="1127" spans="1:3" x14ac:dyDescent="0.25">
      <c r="A1127" s="4" t="s">
        <v>7635</v>
      </c>
      <c r="B1127" s="3" t="s">
        <v>4693</v>
      </c>
      <c r="C1127" s="3">
        <v>-0.75840039168850903</v>
      </c>
    </row>
    <row r="1128" spans="1:3" x14ac:dyDescent="0.25">
      <c r="A1128" s="4" t="s">
        <v>7635</v>
      </c>
      <c r="B1128" s="3" t="s">
        <v>393</v>
      </c>
      <c r="C1128" s="3">
        <v>0.67295830952409497</v>
      </c>
    </row>
    <row r="1129" spans="1:3" x14ac:dyDescent="0.25">
      <c r="A1129" s="5" t="s">
        <v>3</v>
      </c>
      <c r="B1129" s="3" t="s">
        <v>393</v>
      </c>
      <c r="C1129" s="3">
        <v>0.47681673021933402</v>
      </c>
    </row>
    <row r="1130" spans="1:3" x14ac:dyDescent="0.25">
      <c r="A1130" s="4" t="s">
        <v>7635</v>
      </c>
      <c r="B1130" s="3" t="s">
        <v>4694</v>
      </c>
      <c r="C1130" s="3">
        <v>-3.2266982912664002</v>
      </c>
    </row>
    <row r="1131" spans="1:3" x14ac:dyDescent="0.25">
      <c r="A1131" s="5" t="s">
        <v>3</v>
      </c>
      <c r="B1131" s="3" t="s">
        <v>4694</v>
      </c>
      <c r="C1131" s="3">
        <v>-2.7622897912184698</v>
      </c>
    </row>
    <row r="1132" spans="1:3" x14ac:dyDescent="0.25">
      <c r="A1132" s="4" t="s">
        <v>7635</v>
      </c>
      <c r="B1132" s="3" t="s">
        <v>4695</v>
      </c>
      <c r="C1132" s="3">
        <v>-1.6848322886199301</v>
      </c>
    </row>
    <row r="1133" spans="1:3" x14ac:dyDescent="0.25">
      <c r="A1133" s="5" t="s">
        <v>3</v>
      </c>
      <c r="B1133" s="3" t="s">
        <v>4695</v>
      </c>
      <c r="C1133" s="3">
        <v>-1.3648069009735899</v>
      </c>
    </row>
    <row r="1134" spans="1:3" x14ac:dyDescent="0.25">
      <c r="A1134" s="4" t="s">
        <v>7635</v>
      </c>
      <c r="B1134" s="3" t="s">
        <v>394</v>
      </c>
      <c r="C1134" s="3">
        <v>-0.676275872222735</v>
      </c>
    </row>
    <row r="1135" spans="1:3" x14ac:dyDescent="0.25">
      <c r="A1135" s="5" t="s">
        <v>3</v>
      </c>
      <c r="B1135" s="3" t="s">
        <v>394</v>
      </c>
      <c r="C1135" s="3">
        <v>-0.76466320107498797</v>
      </c>
    </row>
    <row r="1136" spans="1:3" x14ac:dyDescent="0.25">
      <c r="A1136" s="4" t="s">
        <v>7635</v>
      </c>
      <c r="B1136" s="3" t="s">
        <v>2699</v>
      </c>
      <c r="C1136" s="3">
        <v>-0.47425615192613602</v>
      </c>
    </row>
    <row r="1137" spans="1:3" x14ac:dyDescent="0.25">
      <c r="A1137" s="5" t="s">
        <v>3</v>
      </c>
      <c r="B1137" s="3" t="s">
        <v>2699</v>
      </c>
      <c r="C1137" s="3">
        <v>-0.72362959601328503</v>
      </c>
    </row>
    <row r="1138" spans="1:3" x14ac:dyDescent="0.25">
      <c r="A1138" s="4" t="s">
        <v>7635</v>
      </c>
      <c r="B1138" s="3" t="s">
        <v>2700</v>
      </c>
      <c r="C1138" s="3">
        <v>1.2234927019144901</v>
      </c>
    </row>
    <row r="1139" spans="1:3" x14ac:dyDescent="0.25">
      <c r="A1139" s="5" t="s">
        <v>3</v>
      </c>
      <c r="B1139" s="3" t="s">
        <v>2700</v>
      </c>
      <c r="C1139" s="3">
        <v>1.7332693966657899</v>
      </c>
    </row>
    <row r="1140" spans="1:3" x14ac:dyDescent="0.25">
      <c r="A1140" s="4" t="s">
        <v>7635</v>
      </c>
      <c r="B1140" s="3" t="s">
        <v>395</v>
      </c>
      <c r="C1140" s="3">
        <v>1.3506069705030099</v>
      </c>
    </row>
    <row r="1141" spans="1:3" x14ac:dyDescent="0.25">
      <c r="A1141" s="5" t="s">
        <v>3</v>
      </c>
      <c r="B1141" s="3" t="s">
        <v>395</v>
      </c>
      <c r="C1141" s="3">
        <v>1.88410887506911</v>
      </c>
    </row>
    <row r="1142" spans="1:3" x14ac:dyDescent="0.25">
      <c r="A1142" s="5" t="s">
        <v>3</v>
      </c>
      <c r="B1142" s="3" t="s">
        <v>2701</v>
      </c>
      <c r="C1142" s="3">
        <v>0.25969885519076502</v>
      </c>
    </row>
    <row r="1143" spans="1:3" x14ac:dyDescent="0.25">
      <c r="A1143" s="4" t="s">
        <v>7635</v>
      </c>
      <c r="B1143" s="3" t="s">
        <v>4696</v>
      </c>
      <c r="C1143" s="3">
        <v>0.583480723974525</v>
      </c>
    </row>
    <row r="1144" spans="1:3" x14ac:dyDescent="0.25">
      <c r="A1144" s="5" t="s">
        <v>3</v>
      </c>
      <c r="B1144" s="3" t="s">
        <v>5745</v>
      </c>
      <c r="C1144" s="3">
        <v>-0.413792139772655</v>
      </c>
    </row>
    <row r="1145" spans="1:3" x14ac:dyDescent="0.25">
      <c r="A1145" s="4" t="s">
        <v>7635</v>
      </c>
      <c r="B1145" s="3" t="s">
        <v>396</v>
      </c>
      <c r="C1145" s="3">
        <v>-0.34082272899542299</v>
      </c>
    </row>
    <row r="1146" spans="1:3" x14ac:dyDescent="0.25">
      <c r="A1146" s="5" t="s">
        <v>3</v>
      </c>
      <c r="B1146" s="3" t="s">
        <v>396</v>
      </c>
      <c r="C1146" s="3">
        <v>-0.41141632721078902</v>
      </c>
    </row>
    <row r="1147" spans="1:3" x14ac:dyDescent="0.25">
      <c r="A1147" s="5" t="s">
        <v>3</v>
      </c>
      <c r="B1147" s="3" t="s">
        <v>5746</v>
      </c>
      <c r="C1147" s="3">
        <v>0.55841132790844095</v>
      </c>
    </row>
    <row r="1148" spans="1:3" x14ac:dyDescent="0.25">
      <c r="A1148" s="4" t="s">
        <v>7635</v>
      </c>
      <c r="B1148" s="3" t="s">
        <v>4697</v>
      </c>
      <c r="C1148" s="3">
        <v>0.77789558758481303</v>
      </c>
    </row>
    <row r="1149" spans="1:3" x14ac:dyDescent="0.25">
      <c r="A1149" s="5" t="s">
        <v>3</v>
      </c>
      <c r="B1149" s="3" t="s">
        <v>4697</v>
      </c>
      <c r="C1149" s="3">
        <v>0.709330849682414</v>
      </c>
    </row>
    <row r="1150" spans="1:3" x14ac:dyDescent="0.25">
      <c r="A1150" s="4" t="s">
        <v>7635</v>
      </c>
      <c r="B1150" s="3" t="s">
        <v>397</v>
      </c>
      <c r="C1150" s="3">
        <v>1.0487465063200201</v>
      </c>
    </row>
    <row r="1151" spans="1:3" x14ac:dyDescent="0.25">
      <c r="A1151" s="4" t="s">
        <v>7635</v>
      </c>
      <c r="B1151" s="3" t="s">
        <v>399</v>
      </c>
      <c r="C1151" s="3">
        <v>0.36682917695282002</v>
      </c>
    </row>
    <row r="1152" spans="1:3" x14ac:dyDescent="0.25">
      <c r="A1152" s="5" t="s">
        <v>3</v>
      </c>
      <c r="B1152" s="3" t="s">
        <v>399</v>
      </c>
      <c r="C1152" s="3">
        <v>0.42541366161544802</v>
      </c>
    </row>
    <row r="1153" spans="1:3" x14ac:dyDescent="0.25">
      <c r="A1153" s="5" t="s">
        <v>3</v>
      </c>
      <c r="B1153" s="3" t="s">
        <v>400</v>
      </c>
      <c r="C1153" s="3">
        <v>-0.53384170688158294</v>
      </c>
    </row>
    <row r="1154" spans="1:3" x14ac:dyDescent="0.25">
      <c r="A1154" s="4" t="s">
        <v>7635</v>
      </c>
      <c r="B1154" s="3" t="s">
        <v>401</v>
      </c>
      <c r="C1154" s="3">
        <v>0.36544324797466199</v>
      </c>
    </row>
    <row r="1155" spans="1:3" x14ac:dyDescent="0.25">
      <c r="A1155" s="4" t="s">
        <v>7635</v>
      </c>
      <c r="B1155" s="3" t="s">
        <v>4698</v>
      </c>
      <c r="C1155" s="3">
        <v>0.85334921127296304</v>
      </c>
    </row>
    <row r="1156" spans="1:3" x14ac:dyDescent="0.25">
      <c r="A1156" s="5" t="s">
        <v>3</v>
      </c>
      <c r="B1156" s="3" t="s">
        <v>4698</v>
      </c>
      <c r="C1156" s="3">
        <v>0.85916283292449902</v>
      </c>
    </row>
    <row r="1157" spans="1:3" x14ac:dyDescent="0.25">
      <c r="A1157" s="4" t="s">
        <v>7635</v>
      </c>
      <c r="B1157" s="3" t="s">
        <v>4699</v>
      </c>
      <c r="C1157" s="3">
        <v>0.74233972496537604</v>
      </c>
    </row>
    <row r="1158" spans="1:3" x14ac:dyDescent="0.25">
      <c r="A1158" s="5" t="s">
        <v>3</v>
      </c>
      <c r="B1158" s="3" t="s">
        <v>4699</v>
      </c>
      <c r="C1158" s="3">
        <v>0.80564166088171496</v>
      </c>
    </row>
    <row r="1159" spans="1:3" x14ac:dyDescent="0.25">
      <c r="A1159" s="4" t="s">
        <v>7635</v>
      </c>
      <c r="B1159" s="3" t="s">
        <v>2706</v>
      </c>
      <c r="C1159" s="3">
        <v>-0.499627811831442</v>
      </c>
    </row>
    <row r="1160" spans="1:3" x14ac:dyDescent="0.25">
      <c r="A1160" s="4" t="s">
        <v>7635</v>
      </c>
      <c r="B1160" s="3" t="s">
        <v>403</v>
      </c>
      <c r="C1160" s="3">
        <v>0.56187789435595703</v>
      </c>
    </row>
    <row r="1161" spans="1:3" x14ac:dyDescent="0.25">
      <c r="A1161" s="4" t="s">
        <v>7635</v>
      </c>
      <c r="B1161" s="3" t="s">
        <v>404</v>
      </c>
      <c r="C1161" s="3">
        <v>0.43216917817238099</v>
      </c>
    </row>
    <row r="1162" spans="1:3" x14ac:dyDescent="0.25">
      <c r="A1162" s="5" t="s">
        <v>3</v>
      </c>
      <c r="B1162" s="3" t="s">
        <v>404</v>
      </c>
      <c r="C1162" s="3">
        <v>0.419577905059562</v>
      </c>
    </row>
    <row r="1163" spans="1:3" x14ac:dyDescent="0.25">
      <c r="A1163" s="4" t="s">
        <v>7635</v>
      </c>
      <c r="B1163" s="3" t="s">
        <v>405</v>
      </c>
      <c r="C1163" s="3">
        <v>-0.42311617610476099</v>
      </c>
    </row>
    <row r="1164" spans="1:3" x14ac:dyDescent="0.25">
      <c r="A1164" s="5" t="s">
        <v>3</v>
      </c>
      <c r="B1164" s="3" t="s">
        <v>405</v>
      </c>
      <c r="C1164" s="3">
        <v>-0.43740102682186499</v>
      </c>
    </row>
    <row r="1165" spans="1:3" x14ac:dyDescent="0.25">
      <c r="A1165" s="4" t="s">
        <v>7635</v>
      </c>
      <c r="B1165" s="3" t="s">
        <v>406</v>
      </c>
      <c r="C1165" s="3">
        <v>0.81217360180852005</v>
      </c>
    </row>
    <row r="1166" spans="1:3" x14ac:dyDescent="0.25">
      <c r="A1166" s="5" t="s">
        <v>3</v>
      </c>
      <c r="B1166" s="3" t="s">
        <v>406</v>
      </c>
      <c r="C1166" s="3">
        <v>0.76941577445722498</v>
      </c>
    </row>
    <row r="1167" spans="1:3" x14ac:dyDescent="0.25">
      <c r="A1167" s="4" t="s">
        <v>7635</v>
      </c>
      <c r="B1167" s="3" t="s">
        <v>4700</v>
      </c>
      <c r="C1167" s="3">
        <v>0.62179334718458201</v>
      </c>
    </row>
    <row r="1168" spans="1:3" x14ac:dyDescent="0.25">
      <c r="A1168" s="5" t="s">
        <v>3</v>
      </c>
      <c r="B1168" s="3" t="s">
        <v>4700</v>
      </c>
      <c r="C1168" s="3">
        <v>0.47442005131782</v>
      </c>
    </row>
    <row r="1169" spans="1:3" x14ac:dyDescent="0.25">
      <c r="A1169" s="5" t="s">
        <v>3</v>
      </c>
      <c r="B1169" s="3" t="s">
        <v>407</v>
      </c>
      <c r="C1169" s="3">
        <v>-0.38020551035828798</v>
      </c>
    </row>
    <row r="1170" spans="1:3" x14ac:dyDescent="0.25">
      <c r="A1170" s="4" t="s">
        <v>7635</v>
      </c>
      <c r="B1170" s="3" t="s">
        <v>408</v>
      </c>
      <c r="C1170" s="3">
        <v>-0.56009517990060798</v>
      </c>
    </row>
    <row r="1171" spans="1:3" x14ac:dyDescent="0.25">
      <c r="A1171" s="5" t="s">
        <v>3</v>
      </c>
      <c r="B1171" s="3" t="s">
        <v>408</v>
      </c>
      <c r="C1171" s="3">
        <v>-0.66425288573065</v>
      </c>
    </row>
    <row r="1172" spans="1:3" x14ac:dyDescent="0.25">
      <c r="A1172" s="4" t="s">
        <v>7635</v>
      </c>
      <c r="B1172" s="3" t="s">
        <v>4701</v>
      </c>
      <c r="C1172" s="3">
        <v>-0.39394551380125498</v>
      </c>
    </row>
    <row r="1173" spans="1:3" x14ac:dyDescent="0.25">
      <c r="A1173" s="5" t="s">
        <v>3</v>
      </c>
      <c r="B1173" s="3" t="s">
        <v>4701</v>
      </c>
      <c r="C1173" s="3">
        <v>-0.35066521970629499</v>
      </c>
    </row>
    <row r="1174" spans="1:3" x14ac:dyDescent="0.25">
      <c r="A1174" s="4" t="s">
        <v>7635</v>
      </c>
      <c r="B1174" s="3" t="s">
        <v>4702</v>
      </c>
      <c r="C1174" s="3">
        <v>0.70569505348686501</v>
      </c>
    </row>
    <row r="1175" spans="1:3" x14ac:dyDescent="0.25">
      <c r="A1175" s="5" t="s">
        <v>3</v>
      </c>
      <c r="B1175" s="3" t="s">
        <v>4702</v>
      </c>
      <c r="C1175" s="3">
        <v>0.47639533867891598</v>
      </c>
    </row>
    <row r="1176" spans="1:3" x14ac:dyDescent="0.25">
      <c r="A1176" s="4" t="s">
        <v>7635</v>
      </c>
      <c r="B1176" s="3" t="s">
        <v>409</v>
      </c>
      <c r="C1176" s="3">
        <v>0.66960731411056895</v>
      </c>
    </row>
    <row r="1177" spans="1:3" x14ac:dyDescent="0.25">
      <c r="A1177" s="5" t="s">
        <v>3</v>
      </c>
      <c r="B1177" s="3" t="s">
        <v>409</v>
      </c>
      <c r="C1177" s="3">
        <v>0.73147524352275795</v>
      </c>
    </row>
    <row r="1178" spans="1:3" x14ac:dyDescent="0.25">
      <c r="A1178" s="5" t="s">
        <v>3</v>
      </c>
      <c r="B1178" s="3" t="s">
        <v>2708</v>
      </c>
      <c r="C1178" s="3">
        <v>-0.65514464693605101</v>
      </c>
    </row>
    <row r="1179" spans="1:3" x14ac:dyDescent="0.25">
      <c r="A1179" s="5" t="s">
        <v>3</v>
      </c>
      <c r="B1179" s="3" t="s">
        <v>2710</v>
      </c>
      <c r="C1179" s="3">
        <v>-0.49092674756659299</v>
      </c>
    </row>
    <row r="1180" spans="1:3" x14ac:dyDescent="0.25">
      <c r="A1180" s="5" t="s">
        <v>3</v>
      </c>
      <c r="B1180" s="3" t="s">
        <v>5747</v>
      </c>
      <c r="C1180" s="3">
        <v>-1.0896102829337599</v>
      </c>
    </row>
    <row r="1181" spans="1:3" x14ac:dyDescent="0.25">
      <c r="A1181" s="4" t="s">
        <v>7635</v>
      </c>
      <c r="B1181" s="3" t="s">
        <v>2711</v>
      </c>
      <c r="C1181" s="3">
        <v>1.0989880060269801</v>
      </c>
    </row>
    <row r="1182" spans="1:3" x14ac:dyDescent="0.25">
      <c r="A1182" s="5" t="s">
        <v>3</v>
      </c>
      <c r="B1182" s="3" t="s">
        <v>2711</v>
      </c>
      <c r="C1182" s="3">
        <v>1.36598163165302</v>
      </c>
    </row>
    <row r="1183" spans="1:3" x14ac:dyDescent="0.25">
      <c r="A1183" s="4" t="s">
        <v>7635</v>
      </c>
      <c r="B1183" s="3" t="s">
        <v>4703</v>
      </c>
      <c r="C1183" s="3">
        <v>1.04489460632773</v>
      </c>
    </row>
    <row r="1184" spans="1:3" x14ac:dyDescent="0.25">
      <c r="A1184" s="5" t="s">
        <v>3</v>
      </c>
      <c r="B1184" s="3" t="s">
        <v>4703</v>
      </c>
      <c r="C1184" s="3">
        <v>1.55779705516943</v>
      </c>
    </row>
    <row r="1185" spans="1:3" x14ac:dyDescent="0.25">
      <c r="A1185" s="4" t="s">
        <v>7635</v>
      </c>
      <c r="B1185" s="3" t="s">
        <v>4704</v>
      </c>
      <c r="C1185" s="3">
        <v>0.61166807362250997</v>
      </c>
    </row>
    <row r="1186" spans="1:3" x14ac:dyDescent="0.25">
      <c r="A1186" s="5" t="s">
        <v>3</v>
      </c>
      <c r="B1186" s="3" t="s">
        <v>5748</v>
      </c>
      <c r="C1186" s="3">
        <v>-0.27369816009564701</v>
      </c>
    </row>
    <row r="1187" spans="1:3" x14ac:dyDescent="0.25">
      <c r="A1187" s="5" t="s">
        <v>3</v>
      </c>
      <c r="B1187" s="3" t="s">
        <v>5749</v>
      </c>
      <c r="C1187" s="3">
        <v>0.85569357587586803</v>
      </c>
    </row>
    <row r="1188" spans="1:3" x14ac:dyDescent="0.25">
      <c r="A1188" s="4" t="s">
        <v>7635</v>
      </c>
      <c r="B1188" s="3" t="s">
        <v>4705</v>
      </c>
      <c r="C1188" s="3">
        <v>-0.30266053228022</v>
      </c>
    </row>
    <row r="1189" spans="1:3" x14ac:dyDescent="0.25">
      <c r="A1189" s="5" t="s">
        <v>3</v>
      </c>
      <c r="B1189" s="3" t="s">
        <v>4705</v>
      </c>
      <c r="C1189" s="3">
        <v>-0.28667965995214401</v>
      </c>
    </row>
    <row r="1190" spans="1:3" x14ac:dyDescent="0.25">
      <c r="A1190" s="4" t="s">
        <v>7635</v>
      </c>
      <c r="B1190" s="3" t="s">
        <v>2713</v>
      </c>
      <c r="C1190" s="3">
        <v>0.747611721103833</v>
      </c>
    </row>
    <row r="1191" spans="1:3" x14ac:dyDescent="0.25">
      <c r="A1191" s="5" t="s">
        <v>3</v>
      </c>
      <c r="B1191" s="3" t="s">
        <v>2713</v>
      </c>
      <c r="C1191" s="3">
        <v>0.58045540413218799</v>
      </c>
    </row>
    <row r="1192" spans="1:3" x14ac:dyDescent="0.25">
      <c r="A1192" s="4" t="s">
        <v>7635</v>
      </c>
      <c r="B1192" s="3" t="s">
        <v>410</v>
      </c>
      <c r="C1192" s="3">
        <v>1.3331848707396901</v>
      </c>
    </row>
    <row r="1193" spans="1:3" x14ac:dyDescent="0.25">
      <c r="A1193" s="5" t="s">
        <v>3</v>
      </c>
      <c r="B1193" s="3" t="s">
        <v>410</v>
      </c>
      <c r="C1193" s="3">
        <v>1.1666476185238699</v>
      </c>
    </row>
    <row r="1194" spans="1:3" x14ac:dyDescent="0.25">
      <c r="A1194" s="4" t="s">
        <v>7635</v>
      </c>
      <c r="B1194" s="3" t="s">
        <v>2714</v>
      </c>
      <c r="C1194" s="3">
        <v>-0.346151639720016</v>
      </c>
    </row>
    <row r="1195" spans="1:3" x14ac:dyDescent="0.25">
      <c r="A1195" s="5" t="s">
        <v>3</v>
      </c>
      <c r="B1195" s="3" t="s">
        <v>2714</v>
      </c>
      <c r="C1195" s="3">
        <v>-0.35267149553738297</v>
      </c>
    </row>
    <row r="1196" spans="1:3" x14ac:dyDescent="0.25">
      <c r="A1196" s="4" t="s">
        <v>7635</v>
      </c>
      <c r="B1196" s="3" t="s">
        <v>4706</v>
      </c>
      <c r="C1196" s="3">
        <v>0.77159604007062399</v>
      </c>
    </row>
    <row r="1197" spans="1:3" x14ac:dyDescent="0.25">
      <c r="A1197" s="5" t="s">
        <v>3</v>
      </c>
      <c r="B1197" s="3" t="s">
        <v>4706</v>
      </c>
      <c r="C1197" s="3">
        <v>0.81036124186106595</v>
      </c>
    </row>
    <row r="1198" spans="1:3" x14ac:dyDescent="0.25">
      <c r="A1198" s="4" t="s">
        <v>7635</v>
      </c>
      <c r="B1198" s="3" t="s">
        <v>411</v>
      </c>
      <c r="C1198" s="3">
        <v>1.78977156756986</v>
      </c>
    </row>
    <row r="1199" spans="1:3" x14ac:dyDescent="0.25">
      <c r="A1199" s="5" t="s">
        <v>3</v>
      </c>
      <c r="B1199" s="3" t="s">
        <v>411</v>
      </c>
      <c r="C1199" s="3">
        <v>0.90450502884820305</v>
      </c>
    </row>
    <row r="1200" spans="1:3" x14ac:dyDescent="0.25">
      <c r="A1200" s="4" t="s">
        <v>7635</v>
      </c>
      <c r="B1200" s="3" t="s">
        <v>412</v>
      </c>
      <c r="C1200" s="3">
        <v>0.58353508908865304</v>
      </c>
    </row>
    <row r="1201" spans="1:3" x14ac:dyDescent="0.25">
      <c r="A1201" s="5" t="s">
        <v>3</v>
      </c>
      <c r="B1201" s="3" t="s">
        <v>412</v>
      </c>
      <c r="C1201" s="3">
        <v>0.31075069481335699</v>
      </c>
    </row>
    <row r="1202" spans="1:3" x14ac:dyDescent="0.25">
      <c r="A1202" s="4" t="s">
        <v>7635</v>
      </c>
      <c r="B1202" s="3" t="s">
        <v>2718</v>
      </c>
      <c r="C1202" s="3">
        <v>0.35549803760487397</v>
      </c>
    </row>
    <row r="1203" spans="1:3" x14ac:dyDescent="0.25">
      <c r="A1203" s="4" t="s">
        <v>7635</v>
      </c>
      <c r="B1203" s="3" t="s">
        <v>4707</v>
      </c>
      <c r="C1203" s="3">
        <v>1.33182844661405</v>
      </c>
    </row>
    <row r="1204" spans="1:3" x14ac:dyDescent="0.25">
      <c r="A1204" s="5" t="s">
        <v>3</v>
      </c>
      <c r="B1204" s="3" t="s">
        <v>5750</v>
      </c>
      <c r="C1204" s="3">
        <v>0.41241767526164802</v>
      </c>
    </row>
    <row r="1205" spans="1:3" x14ac:dyDescent="0.25">
      <c r="A1205" s="4" t="s">
        <v>7635</v>
      </c>
      <c r="B1205" s="3" t="s">
        <v>414</v>
      </c>
      <c r="C1205" s="3">
        <v>0.80729629830113503</v>
      </c>
    </row>
    <row r="1206" spans="1:3" x14ac:dyDescent="0.25">
      <c r="A1206" s="5" t="s">
        <v>3</v>
      </c>
      <c r="B1206" s="3" t="s">
        <v>414</v>
      </c>
      <c r="C1206" s="3">
        <v>0.84918034458634695</v>
      </c>
    </row>
    <row r="1207" spans="1:3" x14ac:dyDescent="0.25">
      <c r="A1207" s="4" t="s">
        <v>7635</v>
      </c>
      <c r="B1207" s="3" t="s">
        <v>415</v>
      </c>
      <c r="C1207" s="3">
        <v>-2.5510550579607001</v>
      </c>
    </row>
    <row r="1208" spans="1:3" x14ac:dyDescent="0.25">
      <c r="A1208" s="5" t="s">
        <v>3</v>
      </c>
      <c r="B1208" s="3" t="s">
        <v>415</v>
      </c>
      <c r="C1208" s="3">
        <v>-2.37644659220551</v>
      </c>
    </row>
    <row r="1209" spans="1:3" x14ac:dyDescent="0.25">
      <c r="A1209" s="4" t="s">
        <v>7635</v>
      </c>
      <c r="B1209" s="3" t="s">
        <v>4708</v>
      </c>
      <c r="C1209" s="3">
        <v>0.54661244211467097</v>
      </c>
    </row>
    <row r="1210" spans="1:3" x14ac:dyDescent="0.25">
      <c r="A1210" s="5" t="s">
        <v>3</v>
      </c>
      <c r="B1210" s="3" t="s">
        <v>2727</v>
      </c>
      <c r="C1210" s="3">
        <v>-0.447510950554801</v>
      </c>
    </row>
    <row r="1211" spans="1:3" x14ac:dyDescent="0.25">
      <c r="A1211" s="4" t="s">
        <v>7635</v>
      </c>
      <c r="B1211" s="3" t="s">
        <v>4709</v>
      </c>
      <c r="C1211" s="3">
        <v>-0.59024093141301104</v>
      </c>
    </row>
    <row r="1212" spans="1:3" x14ac:dyDescent="0.25">
      <c r="A1212" s="5" t="s">
        <v>3</v>
      </c>
      <c r="B1212" s="3" t="s">
        <v>4709</v>
      </c>
      <c r="C1212" s="3">
        <v>-0.599524072589811</v>
      </c>
    </row>
    <row r="1213" spans="1:3" x14ac:dyDescent="0.25">
      <c r="A1213" s="5" t="s">
        <v>3</v>
      </c>
      <c r="B1213" s="3" t="s">
        <v>420</v>
      </c>
      <c r="C1213" s="3">
        <v>-0.39652684051970299</v>
      </c>
    </row>
    <row r="1214" spans="1:3" x14ac:dyDescent="0.25">
      <c r="A1214" s="5" t="s">
        <v>3</v>
      </c>
      <c r="B1214" s="3" t="s">
        <v>5751</v>
      </c>
      <c r="C1214" s="3">
        <v>-0.36242127672388402</v>
      </c>
    </row>
    <row r="1215" spans="1:3" x14ac:dyDescent="0.25">
      <c r="A1215" s="5" t="s">
        <v>3</v>
      </c>
      <c r="B1215" s="3" t="s">
        <v>5752</v>
      </c>
      <c r="C1215" s="3">
        <v>0.409418658671309</v>
      </c>
    </row>
    <row r="1216" spans="1:3" x14ac:dyDescent="0.25">
      <c r="A1216" s="4" t="s">
        <v>7635</v>
      </c>
      <c r="B1216" s="3" t="s">
        <v>422</v>
      </c>
      <c r="C1216" s="3">
        <v>0.75124236807800804</v>
      </c>
    </row>
    <row r="1217" spans="1:3" x14ac:dyDescent="0.25">
      <c r="A1217" s="5" t="s">
        <v>3</v>
      </c>
      <c r="B1217" s="3" t="s">
        <v>422</v>
      </c>
      <c r="C1217" s="3">
        <v>0.69593611409590606</v>
      </c>
    </row>
    <row r="1218" spans="1:3" x14ac:dyDescent="0.25">
      <c r="A1218" s="5" t="s">
        <v>3</v>
      </c>
      <c r="B1218" s="3" t="s">
        <v>423</v>
      </c>
      <c r="C1218" s="3">
        <v>-0.57292550670032905</v>
      </c>
    </row>
    <row r="1219" spans="1:3" x14ac:dyDescent="0.25">
      <c r="A1219" s="5" t="s">
        <v>3</v>
      </c>
      <c r="B1219" s="3" t="s">
        <v>2730</v>
      </c>
      <c r="C1219" s="3">
        <v>-0.42556802230892099</v>
      </c>
    </row>
    <row r="1220" spans="1:3" x14ac:dyDescent="0.25">
      <c r="A1220" s="4" t="s">
        <v>7635</v>
      </c>
      <c r="B1220" s="3" t="s">
        <v>2732</v>
      </c>
      <c r="C1220" s="3">
        <v>0.368441113536433</v>
      </c>
    </row>
    <row r="1221" spans="1:3" x14ac:dyDescent="0.25">
      <c r="A1221" s="5" t="s">
        <v>3</v>
      </c>
      <c r="B1221" s="3" t="s">
        <v>2732</v>
      </c>
      <c r="C1221" s="3">
        <v>0.34151981381742702</v>
      </c>
    </row>
    <row r="1222" spans="1:3" x14ac:dyDescent="0.25">
      <c r="A1222" s="4" t="s">
        <v>7635</v>
      </c>
      <c r="B1222" s="3" t="s">
        <v>424</v>
      </c>
      <c r="C1222" s="3">
        <v>-0.75718023254366396</v>
      </c>
    </row>
    <row r="1223" spans="1:3" x14ac:dyDescent="0.25">
      <c r="A1223" s="5" t="s">
        <v>3</v>
      </c>
      <c r="B1223" s="3" t="s">
        <v>424</v>
      </c>
      <c r="C1223" s="3">
        <v>-0.72182280059842996</v>
      </c>
    </row>
    <row r="1224" spans="1:3" x14ac:dyDescent="0.25">
      <c r="A1224" s="5" t="s">
        <v>3</v>
      </c>
      <c r="B1224" s="3" t="s">
        <v>5753</v>
      </c>
      <c r="C1224" s="3">
        <v>0.35206278626563298</v>
      </c>
    </row>
    <row r="1225" spans="1:3" x14ac:dyDescent="0.25">
      <c r="A1225" s="4" t="s">
        <v>7635</v>
      </c>
      <c r="B1225" s="3" t="s">
        <v>425</v>
      </c>
      <c r="C1225" s="3">
        <v>0.49589856952351002</v>
      </c>
    </row>
    <row r="1226" spans="1:3" x14ac:dyDescent="0.25">
      <c r="A1226" s="5" t="s">
        <v>3</v>
      </c>
      <c r="B1226" s="3" t="s">
        <v>425</v>
      </c>
      <c r="C1226" s="3">
        <v>0.26541660154433799</v>
      </c>
    </row>
    <row r="1227" spans="1:3" x14ac:dyDescent="0.25">
      <c r="A1227" s="4" t="s">
        <v>7635</v>
      </c>
      <c r="B1227" s="3" t="s">
        <v>426</v>
      </c>
      <c r="C1227" s="3">
        <v>0.90446873874420497</v>
      </c>
    </row>
    <row r="1228" spans="1:3" x14ac:dyDescent="0.25">
      <c r="A1228" s="5" t="s">
        <v>3</v>
      </c>
      <c r="B1228" s="3" t="s">
        <v>426</v>
      </c>
      <c r="C1228" s="3">
        <v>1.0285675392527001</v>
      </c>
    </row>
    <row r="1229" spans="1:3" x14ac:dyDescent="0.25">
      <c r="A1229" s="4" t="s">
        <v>7635</v>
      </c>
      <c r="B1229" s="3" t="s">
        <v>4710</v>
      </c>
      <c r="C1229" s="3">
        <v>1.0896056468958999</v>
      </c>
    </row>
    <row r="1230" spans="1:3" x14ac:dyDescent="0.25">
      <c r="A1230" s="5" t="s">
        <v>3</v>
      </c>
      <c r="B1230" s="3" t="s">
        <v>4710</v>
      </c>
      <c r="C1230" s="3">
        <v>1.14148192141282</v>
      </c>
    </row>
    <row r="1231" spans="1:3" x14ac:dyDescent="0.25">
      <c r="A1231" s="5" t="s">
        <v>3</v>
      </c>
      <c r="B1231" s="3" t="s">
        <v>2733</v>
      </c>
      <c r="C1231" s="3">
        <v>-0.32884352861385902</v>
      </c>
    </row>
    <row r="1232" spans="1:3" x14ac:dyDescent="0.25">
      <c r="A1232" s="4" t="s">
        <v>7635</v>
      </c>
      <c r="B1232" s="3" t="s">
        <v>4711</v>
      </c>
      <c r="C1232" s="3">
        <v>-0.64302603093837096</v>
      </c>
    </row>
    <row r="1233" spans="1:3" x14ac:dyDescent="0.25">
      <c r="A1233" s="5" t="s">
        <v>3</v>
      </c>
      <c r="B1233" s="3" t="s">
        <v>427</v>
      </c>
      <c r="C1233" s="3">
        <v>-0.48304421761208099</v>
      </c>
    </row>
    <row r="1234" spans="1:3" x14ac:dyDescent="0.25">
      <c r="A1234" s="5" t="s">
        <v>3</v>
      </c>
      <c r="B1234" s="3" t="s">
        <v>428</v>
      </c>
      <c r="C1234" s="3">
        <v>0.223628144626489</v>
      </c>
    </row>
    <row r="1235" spans="1:3" x14ac:dyDescent="0.25">
      <c r="A1235" s="5" t="s">
        <v>3</v>
      </c>
      <c r="B1235" s="3" t="s">
        <v>2734</v>
      </c>
      <c r="C1235" s="3">
        <v>0.35807297396733501</v>
      </c>
    </row>
    <row r="1236" spans="1:3" x14ac:dyDescent="0.25">
      <c r="A1236" s="4" t="s">
        <v>7635</v>
      </c>
      <c r="B1236" s="3" t="s">
        <v>4712</v>
      </c>
      <c r="C1236" s="3">
        <v>-0.34270890117313502</v>
      </c>
    </row>
    <row r="1237" spans="1:3" x14ac:dyDescent="0.25">
      <c r="A1237" s="5" t="s">
        <v>3</v>
      </c>
      <c r="B1237" s="3" t="s">
        <v>4712</v>
      </c>
      <c r="C1237" s="3">
        <v>-0.25127526890044699</v>
      </c>
    </row>
    <row r="1238" spans="1:3" x14ac:dyDescent="0.25">
      <c r="A1238" s="4" t="s">
        <v>7635</v>
      </c>
      <c r="B1238" s="3" t="s">
        <v>4713</v>
      </c>
      <c r="C1238" s="3">
        <v>1.09032721335633</v>
      </c>
    </row>
    <row r="1239" spans="1:3" x14ac:dyDescent="0.25">
      <c r="A1239" s="5" t="s">
        <v>3</v>
      </c>
      <c r="B1239" s="3" t="s">
        <v>429</v>
      </c>
      <c r="C1239" s="3">
        <v>-0.66705049835526897</v>
      </c>
    </row>
    <row r="1240" spans="1:3" x14ac:dyDescent="0.25">
      <c r="A1240" s="4" t="s">
        <v>7635</v>
      </c>
      <c r="B1240" s="3" t="s">
        <v>4714</v>
      </c>
      <c r="C1240" s="3">
        <v>-1.2961712981565701</v>
      </c>
    </row>
    <row r="1241" spans="1:3" x14ac:dyDescent="0.25">
      <c r="A1241" s="4" t="s">
        <v>7635</v>
      </c>
      <c r="B1241" s="3" t="s">
        <v>4715</v>
      </c>
      <c r="C1241" s="3">
        <v>0.50589985012844196</v>
      </c>
    </row>
    <row r="1242" spans="1:3" x14ac:dyDescent="0.25">
      <c r="A1242" s="5" t="s">
        <v>3</v>
      </c>
      <c r="B1242" s="3" t="s">
        <v>5754</v>
      </c>
      <c r="C1242" s="3">
        <v>0.399282072919727</v>
      </c>
    </row>
    <row r="1243" spans="1:3" x14ac:dyDescent="0.25">
      <c r="A1243" s="4" t="s">
        <v>7635</v>
      </c>
      <c r="B1243" s="3" t="s">
        <v>4716</v>
      </c>
      <c r="C1243" s="3">
        <v>1.14489620660909</v>
      </c>
    </row>
    <row r="1244" spans="1:3" x14ac:dyDescent="0.25">
      <c r="A1244" s="5" t="s">
        <v>3</v>
      </c>
      <c r="B1244" s="3" t="s">
        <v>5755</v>
      </c>
      <c r="C1244" s="3">
        <v>-0.50191420320983704</v>
      </c>
    </row>
    <row r="1245" spans="1:3" x14ac:dyDescent="0.25">
      <c r="A1245" s="5" t="s">
        <v>3</v>
      </c>
      <c r="B1245" s="3" t="s">
        <v>2739</v>
      </c>
      <c r="C1245" s="3">
        <v>-0.53613048838215305</v>
      </c>
    </row>
    <row r="1246" spans="1:3" x14ac:dyDescent="0.25">
      <c r="A1246" s="4" t="s">
        <v>7635</v>
      </c>
      <c r="B1246" s="3" t="s">
        <v>4717</v>
      </c>
      <c r="C1246" s="3">
        <v>0.53547407025524396</v>
      </c>
    </row>
    <row r="1247" spans="1:3" x14ac:dyDescent="0.25">
      <c r="A1247" s="4" t="s">
        <v>7635</v>
      </c>
      <c r="B1247" s="3" t="s">
        <v>432</v>
      </c>
      <c r="C1247" s="3">
        <v>1.0769690398909999</v>
      </c>
    </row>
    <row r="1248" spans="1:3" x14ac:dyDescent="0.25">
      <c r="A1248" s="5" t="s">
        <v>3</v>
      </c>
      <c r="B1248" s="3" t="s">
        <v>432</v>
      </c>
      <c r="C1248" s="3">
        <v>0.84287162577771102</v>
      </c>
    </row>
    <row r="1249" spans="1:3" x14ac:dyDescent="0.25">
      <c r="A1249" s="4" t="s">
        <v>7635</v>
      </c>
      <c r="B1249" s="3" t="s">
        <v>4718</v>
      </c>
      <c r="C1249" s="3">
        <v>-1.4217176840935399</v>
      </c>
    </row>
    <row r="1250" spans="1:3" x14ac:dyDescent="0.25">
      <c r="A1250" s="5" t="s">
        <v>3</v>
      </c>
      <c r="B1250" s="3" t="s">
        <v>4718</v>
      </c>
      <c r="C1250" s="3">
        <v>-1.28697380744626</v>
      </c>
    </row>
    <row r="1251" spans="1:3" x14ac:dyDescent="0.25">
      <c r="A1251" s="5" t="s">
        <v>3</v>
      </c>
      <c r="B1251" s="3" t="s">
        <v>5756</v>
      </c>
      <c r="C1251" s="3">
        <v>0.88434553549945305</v>
      </c>
    </row>
    <row r="1252" spans="1:3" x14ac:dyDescent="0.25">
      <c r="A1252" s="5" t="s">
        <v>3</v>
      </c>
      <c r="B1252" s="3" t="s">
        <v>5757</v>
      </c>
      <c r="C1252" s="3">
        <v>0.870985691944278</v>
      </c>
    </row>
    <row r="1253" spans="1:3" x14ac:dyDescent="0.25">
      <c r="A1253" s="4" t="s">
        <v>7635</v>
      </c>
      <c r="B1253" s="3" t="s">
        <v>4719</v>
      </c>
      <c r="C1253" s="3">
        <v>0.41966887888967302</v>
      </c>
    </row>
    <row r="1254" spans="1:3" x14ac:dyDescent="0.25">
      <c r="A1254" s="4" t="s">
        <v>7635</v>
      </c>
      <c r="B1254" s="3" t="s">
        <v>4720</v>
      </c>
      <c r="C1254" s="3">
        <v>1.6347362446817399</v>
      </c>
    </row>
    <row r="1255" spans="1:3" x14ac:dyDescent="0.25">
      <c r="A1255" s="4" t="s">
        <v>7635</v>
      </c>
      <c r="B1255" s="3" t="s">
        <v>433</v>
      </c>
      <c r="C1255" s="3">
        <v>0.56165421128285298</v>
      </c>
    </row>
    <row r="1256" spans="1:3" x14ac:dyDescent="0.25">
      <c r="A1256" s="5" t="s">
        <v>3</v>
      </c>
      <c r="B1256" s="3" t="s">
        <v>433</v>
      </c>
      <c r="C1256" s="3">
        <v>0.85435128169792196</v>
      </c>
    </row>
    <row r="1257" spans="1:3" x14ac:dyDescent="0.25">
      <c r="A1257" s="4" t="s">
        <v>7635</v>
      </c>
      <c r="B1257" s="3" t="s">
        <v>4721</v>
      </c>
      <c r="C1257" s="3">
        <v>-1.92506116059869</v>
      </c>
    </row>
    <row r="1258" spans="1:3" x14ac:dyDescent="0.25">
      <c r="A1258" s="2" t="s">
        <v>7636</v>
      </c>
      <c r="B1258" s="3" t="s">
        <v>4530</v>
      </c>
      <c r="C1258" s="12">
        <v>0.54118976299999999</v>
      </c>
    </row>
    <row r="1259" spans="1:3" x14ac:dyDescent="0.25">
      <c r="A1259" s="5" t="s">
        <v>3</v>
      </c>
      <c r="B1259" s="3" t="s">
        <v>4530</v>
      </c>
      <c r="C1259" s="12">
        <v>-0.52620925650477002</v>
      </c>
    </row>
    <row r="1260" spans="1:3" x14ac:dyDescent="0.25">
      <c r="A1260" s="4" t="s">
        <v>7635</v>
      </c>
      <c r="B1260" s="3" t="s">
        <v>4722</v>
      </c>
      <c r="C1260" s="3">
        <v>0.44864552363382498</v>
      </c>
    </row>
    <row r="1261" spans="1:3" x14ac:dyDescent="0.25">
      <c r="A1261" s="5" t="s">
        <v>3</v>
      </c>
      <c r="B1261" s="3" t="s">
        <v>4722</v>
      </c>
      <c r="C1261" s="3">
        <v>0.62244139386716102</v>
      </c>
    </row>
    <row r="1262" spans="1:3" x14ac:dyDescent="0.25">
      <c r="A1262" s="4" t="s">
        <v>7635</v>
      </c>
      <c r="B1262" s="3" t="s">
        <v>4723</v>
      </c>
      <c r="C1262" s="3">
        <v>0.61260594754916098</v>
      </c>
    </row>
    <row r="1263" spans="1:3" x14ac:dyDescent="0.25">
      <c r="A1263" s="5" t="s">
        <v>3</v>
      </c>
      <c r="B1263" s="3" t="s">
        <v>4723</v>
      </c>
      <c r="C1263" s="3">
        <v>0.70256084693465104</v>
      </c>
    </row>
    <row r="1264" spans="1:3" x14ac:dyDescent="0.25">
      <c r="A1264" s="5" t="s">
        <v>3</v>
      </c>
      <c r="B1264" s="3" t="s">
        <v>5758</v>
      </c>
      <c r="C1264" s="3">
        <v>0.51391796369851706</v>
      </c>
    </row>
    <row r="1265" spans="1:3" x14ac:dyDescent="0.25">
      <c r="A1265" s="5" t="s">
        <v>3</v>
      </c>
      <c r="B1265" s="3" t="s">
        <v>2743</v>
      </c>
      <c r="C1265" s="3">
        <v>-0.56283303784403704</v>
      </c>
    </row>
    <row r="1266" spans="1:3" x14ac:dyDescent="0.25">
      <c r="A1266" s="4" t="s">
        <v>7635</v>
      </c>
      <c r="B1266" s="3" t="s">
        <v>4724</v>
      </c>
      <c r="C1266" s="3">
        <v>0.45636661375104898</v>
      </c>
    </row>
    <row r="1267" spans="1:3" x14ac:dyDescent="0.25">
      <c r="A1267" s="5" t="s">
        <v>3</v>
      </c>
      <c r="B1267" s="3" t="s">
        <v>4724</v>
      </c>
      <c r="C1267" s="3">
        <v>0.50827711253645103</v>
      </c>
    </row>
    <row r="1268" spans="1:3" x14ac:dyDescent="0.25">
      <c r="A1268" s="5" t="s">
        <v>3</v>
      </c>
      <c r="B1268" s="3" t="s">
        <v>5759</v>
      </c>
      <c r="C1268" s="3">
        <v>0.49622036889128901</v>
      </c>
    </row>
    <row r="1269" spans="1:3" x14ac:dyDescent="0.25">
      <c r="A1269" s="4" t="s">
        <v>7635</v>
      </c>
      <c r="B1269" s="3" t="s">
        <v>435</v>
      </c>
      <c r="C1269" s="3">
        <v>0.34314880808609</v>
      </c>
    </row>
    <row r="1270" spans="1:3" x14ac:dyDescent="0.25">
      <c r="A1270" s="5" t="s">
        <v>3</v>
      </c>
      <c r="B1270" s="3" t="s">
        <v>435</v>
      </c>
      <c r="C1270" s="3">
        <v>0.359928007918765</v>
      </c>
    </row>
    <row r="1271" spans="1:3" x14ac:dyDescent="0.25">
      <c r="A1271" s="4" t="s">
        <v>7635</v>
      </c>
      <c r="B1271" s="3" t="s">
        <v>437</v>
      </c>
      <c r="C1271" s="3">
        <v>1.0955596358774999</v>
      </c>
    </row>
    <row r="1272" spans="1:3" x14ac:dyDescent="0.25">
      <c r="A1272" s="5" t="s">
        <v>3</v>
      </c>
      <c r="B1272" s="3" t="s">
        <v>437</v>
      </c>
      <c r="C1272" s="3">
        <v>1.3504529228664299</v>
      </c>
    </row>
    <row r="1273" spans="1:3" x14ac:dyDescent="0.25">
      <c r="A1273" s="4" t="s">
        <v>7635</v>
      </c>
      <c r="B1273" s="3" t="s">
        <v>4725</v>
      </c>
      <c r="C1273" s="3">
        <v>-0.355573778777105</v>
      </c>
    </row>
    <row r="1274" spans="1:3" x14ac:dyDescent="0.25">
      <c r="A1274" s="5" t="s">
        <v>3</v>
      </c>
      <c r="B1274" s="3" t="s">
        <v>2751</v>
      </c>
      <c r="C1274" s="3">
        <v>-0.446426656815825</v>
      </c>
    </row>
    <row r="1275" spans="1:3" x14ac:dyDescent="0.25">
      <c r="A1275" s="4" t="s">
        <v>7635</v>
      </c>
      <c r="B1275" s="3" t="s">
        <v>4726</v>
      </c>
      <c r="C1275" s="3">
        <v>-0.38705660482051502</v>
      </c>
    </row>
    <row r="1276" spans="1:3" x14ac:dyDescent="0.25">
      <c r="A1276" s="4" t="s">
        <v>7635</v>
      </c>
      <c r="B1276" s="3" t="s">
        <v>4727</v>
      </c>
      <c r="C1276" s="3">
        <v>0.85587702737538696</v>
      </c>
    </row>
    <row r="1277" spans="1:3" x14ac:dyDescent="0.25">
      <c r="A1277" s="4" t="s">
        <v>7635</v>
      </c>
      <c r="B1277" s="3" t="s">
        <v>438</v>
      </c>
      <c r="C1277" s="3">
        <v>0.95962037629708596</v>
      </c>
    </row>
    <row r="1278" spans="1:3" x14ac:dyDescent="0.25">
      <c r="A1278" s="5" t="s">
        <v>3</v>
      </c>
      <c r="B1278" s="3" t="s">
        <v>438</v>
      </c>
      <c r="C1278" s="3">
        <v>1.5400886623276</v>
      </c>
    </row>
    <row r="1279" spans="1:3" x14ac:dyDescent="0.25">
      <c r="A1279" s="4" t="s">
        <v>7635</v>
      </c>
      <c r="B1279" s="3" t="s">
        <v>4728</v>
      </c>
      <c r="C1279" s="3">
        <v>0.35085399549577501</v>
      </c>
    </row>
    <row r="1280" spans="1:3" x14ac:dyDescent="0.25">
      <c r="A1280" s="4" t="s">
        <v>7635</v>
      </c>
      <c r="B1280" s="3" t="s">
        <v>4729</v>
      </c>
      <c r="C1280" s="3">
        <v>0.759635402625084</v>
      </c>
    </row>
    <row r="1281" spans="1:3" x14ac:dyDescent="0.25">
      <c r="A1281" s="4" t="s">
        <v>7635</v>
      </c>
      <c r="B1281" s="3" t="s">
        <v>4730</v>
      </c>
      <c r="C1281" s="3">
        <v>-0.48940102784621298</v>
      </c>
    </row>
    <row r="1282" spans="1:3" x14ac:dyDescent="0.25">
      <c r="A1282" s="5" t="s">
        <v>3</v>
      </c>
      <c r="B1282" s="3" t="s">
        <v>4730</v>
      </c>
      <c r="C1282" s="3">
        <v>-0.48433494995770499</v>
      </c>
    </row>
    <row r="1283" spans="1:3" x14ac:dyDescent="0.25">
      <c r="A1283" s="4" t="s">
        <v>7635</v>
      </c>
      <c r="B1283" s="3" t="s">
        <v>4731</v>
      </c>
      <c r="C1283" s="3">
        <v>0.43498929980944501</v>
      </c>
    </row>
    <row r="1284" spans="1:3" x14ac:dyDescent="0.25">
      <c r="A1284" s="5" t="s">
        <v>3</v>
      </c>
      <c r="B1284" s="3" t="s">
        <v>4731</v>
      </c>
      <c r="C1284" s="3">
        <v>0.51264351395987195</v>
      </c>
    </row>
    <row r="1285" spans="1:3" x14ac:dyDescent="0.25">
      <c r="A1285" s="5" t="s">
        <v>3</v>
      </c>
      <c r="B1285" s="3" t="s">
        <v>5760</v>
      </c>
      <c r="C1285" s="3">
        <v>-0.44204070318915401</v>
      </c>
    </row>
    <row r="1286" spans="1:3" x14ac:dyDescent="0.25">
      <c r="A1286" s="4" t="s">
        <v>7635</v>
      </c>
      <c r="B1286" s="3" t="s">
        <v>440</v>
      </c>
      <c r="C1286" s="3">
        <v>0.780018989028198</v>
      </c>
    </row>
    <row r="1287" spans="1:3" x14ac:dyDescent="0.25">
      <c r="A1287" s="5" t="s">
        <v>3</v>
      </c>
      <c r="B1287" s="3" t="s">
        <v>440</v>
      </c>
      <c r="C1287" s="3">
        <v>0.56088013907623202</v>
      </c>
    </row>
    <row r="1288" spans="1:3" x14ac:dyDescent="0.25">
      <c r="A1288" s="5" t="s">
        <v>3</v>
      </c>
      <c r="B1288" s="3" t="s">
        <v>2754</v>
      </c>
      <c r="C1288" s="3">
        <v>-0.32934574371230901</v>
      </c>
    </row>
    <row r="1289" spans="1:3" x14ac:dyDescent="0.25">
      <c r="A1289" s="5" t="s">
        <v>3</v>
      </c>
      <c r="B1289" s="3" t="s">
        <v>2755</v>
      </c>
      <c r="C1289" s="3">
        <v>0.85275049725812502</v>
      </c>
    </row>
    <row r="1290" spans="1:3" x14ac:dyDescent="0.25">
      <c r="A1290" s="5" t="s">
        <v>3</v>
      </c>
      <c r="B1290" s="3" t="s">
        <v>5761</v>
      </c>
      <c r="C1290" s="3">
        <v>-0.40070146649927701</v>
      </c>
    </row>
    <row r="1291" spans="1:3" x14ac:dyDescent="0.25">
      <c r="A1291" s="5" t="s">
        <v>3</v>
      </c>
      <c r="B1291" s="3" t="s">
        <v>2757</v>
      </c>
      <c r="C1291" s="3">
        <v>0.402756573323936</v>
      </c>
    </row>
    <row r="1292" spans="1:3" x14ac:dyDescent="0.25">
      <c r="A1292" s="5" t="s">
        <v>3</v>
      </c>
      <c r="B1292" s="3" t="s">
        <v>2758</v>
      </c>
      <c r="C1292" s="3">
        <v>0.30227594116384998</v>
      </c>
    </row>
    <row r="1293" spans="1:3" x14ac:dyDescent="0.25">
      <c r="A1293" s="4" t="s">
        <v>7635</v>
      </c>
      <c r="B1293" s="3" t="s">
        <v>2759</v>
      </c>
      <c r="C1293" s="3">
        <v>-0.48467567187667798</v>
      </c>
    </row>
    <row r="1294" spans="1:3" x14ac:dyDescent="0.25">
      <c r="A1294" s="5" t="s">
        <v>3</v>
      </c>
      <c r="B1294" s="3" t="s">
        <v>2759</v>
      </c>
      <c r="C1294" s="3">
        <v>-0.38907279176619403</v>
      </c>
    </row>
    <row r="1295" spans="1:3" x14ac:dyDescent="0.25">
      <c r="A1295" s="4" t="s">
        <v>7635</v>
      </c>
      <c r="B1295" s="3" t="s">
        <v>442</v>
      </c>
      <c r="C1295" s="3">
        <v>0.79422230983293796</v>
      </c>
    </row>
    <row r="1296" spans="1:3" x14ac:dyDescent="0.25">
      <c r="A1296" s="5" t="s">
        <v>3</v>
      </c>
      <c r="B1296" s="3" t="s">
        <v>442</v>
      </c>
      <c r="C1296" s="3">
        <v>0.80223801012427698</v>
      </c>
    </row>
    <row r="1297" spans="1:3" x14ac:dyDescent="0.25">
      <c r="A1297" s="4" t="s">
        <v>7635</v>
      </c>
      <c r="B1297" s="3" t="s">
        <v>443</v>
      </c>
      <c r="C1297" s="3">
        <v>0.78334332959757302</v>
      </c>
    </row>
    <row r="1298" spans="1:3" x14ac:dyDescent="0.25">
      <c r="A1298" s="5" t="s">
        <v>3</v>
      </c>
      <c r="B1298" s="3" t="s">
        <v>443</v>
      </c>
      <c r="C1298" s="3">
        <v>0.689613802468378</v>
      </c>
    </row>
    <row r="1299" spans="1:3" x14ac:dyDescent="0.25">
      <c r="A1299" s="4" t="s">
        <v>7635</v>
      </c>
      <c r="B1299" s="3" t="s">
        <v>4732</v>
      </c>
      <c r="C1299" s="3">
        <v>0.35915115899584299</v>
      </c>
    </row>
    <row r="1300" spans="1:3" x14ac:dyDescent="0.25">
      <c r="A1300" s="5" t="s">
        <v>3</v>
      </c>
      <c r="B1300" s="3" t="s">
        <v>2763</v>
      </c>
      <c r="C1300" s="3">
        <v>-0.33397765920461198</v>
      </c>
    </row>
    <row r="1301" spans="1:3" x14ac:dyDescent="0.25">
      <c r="A1301" s="5" t="s">
        <v>3</v>
      </c>
      <c r="B1301" s="3" t="s">
        <v>445</v>
      </c>
      <c r="C1301" s="3">
        <v>0.71443254408469303</v>
      </c>
    </row>
    <row r="1302" spans="1:3" x14ac:dyDescent="0.25">
      <c r="A1302" s="5" t="s">
        <v>3</v>
      </c>
      <c r="B1302" s="3" t="s">
        <v>5762</v>
      </c>
      <c r="C1302" s="3">
        <v>-0.312030682862107</v>
      </c>
    </row>
    <row r="1303" spans="1:3" x14ac:dyDescent="0.25">
      <c r="A1303" s="4" t="s">
        <v>7635</v>
      </c>
      <c r="B1303" s="3" t="s">
        <v>2766</v>
      </c>
      <c r="C1303" s="3">
        <v>0.53485002597506004</v>
      </c>
    </row>
    <row r="1304" spans="1:3" x14ac:dyDescent="0.25">
      <c r="A1304" s="5" t="s">
        <v>3</v>
      </c>
      <c r="B1304" s="3" t="s">
        <v>2766</v>
      </c>
      <c r="C1304" s="3">
        <v>0.51047135559392998</v>
      </c>
    </row>
    <row r="1305" spans="1:3" x14ac:dyDescent="0.25">
      <c r="A1305" s="5" t="s">
        <v>3</v>
      </c>
      <c r="B1305" s="3" t="s">
        <v>2768</v>
      </c>
      <c r="C1305" s="3">
        <v>-0.36417203278059701</v>
      </c>
    </row>
    <row r="1306" spans="1:3" x14ac:dyDescent="0.25">
      <c r="A1306" s="4" t="s">
        <v>7635</v>
      </c>
      <c r="B1306" s="3" t="s">
        <v>447</v>
      </c>
      <c r="C1306" s="3">
        <v>-0.63966307320709803</v>
      </c>
    </row>
    <row r="1307" spans="1:3" x14ac:dyDescent="0.25">
      <c r="A1307" s="5" t="s">
        <v>3</v>
      </c>
      <c r="B1307" s="3" t="s">
        <v>447</v>
      </c>
      <c r="C1307" s="3">
        <v>-0.53108129838895701</v>
      </c>
    </row>
    <row r="1308" spans="1:3" x14ac:dyDescent="0.25">
      <c r="A1308" s="5" t="s">
        <v>3</v>
      </c>
      <c r="B1308" s="3" t="s">
        <v>5763</v>
      </c>
      <c r="C1308" s="3">
        <v>-0.242999428189449</v>
      </c>
    </row>
    <row r="1309" spans="1:3" x14ac:dyDescent="0.25">
      <c r="A1309" s="4" t="s">
        <v>7635</v>
      </c>
      <c r="B1309" s="3" t="s">
        <v>4733</v>
      </c>
      <c r="C1309" s="3">
        <v>0.67324977726557</v>
      </c>
    </row>
    <row r="1310" spans="1:3" x14ac:dyDescent="0.25">
      <c r="A1310" s="5" t="s">
        <v>3</v>
      </c>
      <c r="B1310" s="3" t="s">
        <v>4733</v>
      </c>
      <c r="C1310" s="3">
        <v>0.673839006129342</v>
      </c>
    </row>
    <row r="1311" spans="1:3" x14ac:dyDescent="0.25">
      <c r="A1311" s="4" t="s">
        <v>7635</v>
      </c>
      <c r="B1311" s="3" t="s">
        <v>448</v>
      </c>
      <c r="C1311" s="3">
        <v>0.68586376363597201</v>
      </c>
    </row>
    <row r="1312" spans="1:3" x14ac:dyDescent="0.25">
      <c r="A1312" s="4" t="s">
        <v>7635</v>
      </c>
      <c r="B1312" s="3" t="s">
        <v>450</v>
      </c>
      <c r="C1312" s="3">
        <v>0.394273431156756</v>
      </c>
    </row>
    <row r="1313" spans="1:3" x14ac:dyDescent="0.25">
      <c r="A1313" s="5" t="s">
        <v>3</v>
      </c>
      <c r="B1313" s="3" t="s">
        <v>450</v>
      </c>
      <c r="C1313" s="3">
        <v>0.42960264150161998</v>
      </c>
    </row>
    <row r="1314" spans="1:3" x14ac:dyDescent="0.25">
      <c r="A1314" s="5" t="s">
        <v>3</v>
      </c>
      <c r="B1314" s="3" t="s">
        <v>2771</v>
      </c>
      <c r="C1314" s="3">
        <v>0.46644391819737702</v>
      </c>
    </row>
    <row r="1315" spans="1:3" x14ac:dyDescent="0.25">
      <c r="A1315" s="4" t="s">
        <v>7635</v>
      </c>
      <c r="B1315" s="3" t="s">
        <v>451</v>
      </c>
      <c r="C1315" s="3">
        <v>0.96360391604131601</v>
      </c>
    </row>
    <row r="1316" spans="1:3" x14ac:dyDescent="0.25">
      <c r="A1316" s="5" t="s">
        <v>3</v>
      </c>
      <c r="B1316" s="3" t="s">
        <v>451</v>
      </c>
      <c r="C1316" s="3">
        <v>1.4540254499721099</v>
      </c>
    </row>
    <row r="1317" spans="1:3" x14ac:dyDescent="0.25">
      <c r="A1317" s="4" t="s">
        <v>7635</v>
      </c>
      <c r="B1317" s="3" t="s">
        <v>452</v>
      </c>
      <c r="C1317" s="3">
        <v>0.90399334956557598</v>
      </c>
    </row>
    <row r="1318" spans="1:3" x14ac:dyDescent="0.25">
      <c r="A1318" s="5" t="s">
        <v>3</v>
      </c>
      <c r="B1318" s="3" t="s">
        <v>452</v>
      </c>
      <c r="C1318" s="3">
        <v>0.99254671440196895</v>
      </c>
    </row>
    <row r="1319" spans="1:3" x14ac:dyDescent="0.25">
      <c r="A1319" s="4" t="s">
        <v>7635</v>
      </c>
      <c r="B1319" s="3" t="s">
        <v>453</v>
      </c>
      <c r="C1319" s="3">
        <v>1.239691978582</v>
      </c>
    </row>
    <row r="1320" spans="1:3" x14ac:dyDescent="0.25">
      <c r="A1320" s="5" t="s">
        <v>3</v>
      </c>
      <c r="B1320" s="3" t="s">
        <v>453</v>
      </c>
      <c r="C1320" s="3">
        <v>1.4185966417514599</v>
      </c>
    </row>
    <row r="1321" spans="1:3" x14ac:dyDescent="0.25">
      <c r="A1321" s="4" t="s">
        <v>7635</v>
      </c>
      <c r="B1321" s="3" t="s">
        <v>454</v>
      </c>
      <c r="C1321" s="3">
        <v>1.3844422995154699</v>
      </c>
    </row>
    <row r="1322" spans="1:3" x14ac:dyDescent="0.25">
      <c r="A1322" s="5" t="s">
        <v>3</v>
      </c>
      <c r="B1322" s="3" t="s">
        <v>454</v>
      </c>
      <c r="C1322" s="3">
        <v>1.45661756312227</v>
      </c>
    </row>
    <row r="1323" spans="1:3" x14ac:dyDescent="0.25">
      <c r="A1323" s="4" t="s">
        <v>7635</v>
      </c>
      <c r="B1323" s="3" t="s">
        <v>9</v>
      </c>
      <c r="C1323" s="3">
        <v>1.28800454514275</v>
      </c>
    </row>
    <row r="1324" spans="1:3" x14ac:dyDescent="0.25">
      <c r="A1324" s="5" t="s">
        <v>3</v>
      </c>
      <c r="B1324" s="3" t="s">
        <v>9</v>
      </c>
      <c r="C1324" s="3">
        <v>1.4558409337999501</v>
      </c>
    </row>
    <row r="1325" spans="1:3" x14ac:dyDescent="0.25">
      <c r="A1325" s="4" t="s">
        <v>7635</v>
      </c>
      <c r="B1325" s="3" t="s">
        <v>455</v>
      </c>
      <c r="C1325" s="3">
        <v>0.83181159839509899</v>
      </c>
    </row>
    <row r="1326" spans="1:3" x14ac:dyDescent="0.25">
      <c r="A1326" s="5" t="s">
        <v>3</v>
      </c>
      <c r="B1326" s="3" t="s">
        <v>455</v>
      </c>
      <c r="C1326" s="3">
        <v>1.0166734570545699</v>
      </c>
    </row>
    <row r="1327" spans="1:3" x14ac:dyDescent="0.25">
      <c r="A1327" s="5" t="s">
        <v>3</v>
      </c>
      <c r="B1327" s="3" t="s">
        <v>457</v>
      </c>
      <c r="C1327" s="3">
        <v>1.1411164638282001</v>
      </c>
    </row>
    <row r="1328" spans="1:3" x14ac:dyDescent="0.25">
      <c r="A1328" s="4" t="s">
        <v>7635</v>
      </c>
      <c r="B1328" s="3" t="s">
        <v>4734</v>
      </c>
      <c r="C1328" s="3">
        <v>0.97862154398822798</v>
      </c>
    </row>
    <row r="1329" spans="1:3" x14ac:dyDescent="0.25">
      <c r="A1329" s="5" t="s">
        <v>3</v>
      </c>
      <c r="B1329" s="3" t="s">
        <v>458</v>
      </c>
      <c r="C1329" s="3">
        <v>0.38447345012006301</v>
      </c>
    </row>
    <row r="1330" spans="1:3" x14ac:dyDescent="0.25">
      <c r="A1330" s="5" t="s">
        <v>3</v>
      </c>
      <c r="B1330" s="3" t="s">
        <v>2773</v>
      </c>
      <c r="C1330" s="3">
        <v>0.36472350704588402</v>
      </c>
    </row>
    <row r="1331" spans="1:3" x14ac:dyDescent="0.25">
      <c r="A1331" s="4" t="s">
        <v>7635</v>
      </c>
      <c r="B1331" s="3" t="s">
        <v>2775</v>
      </c>
      <c r="C1331" s="3">
        <v>0.34938299293862402</v>
      </c>
    </row>
    <row r="1332" spans="1:3" x14ac:dyDescent="0.25">
      <c r="A1332" s="5" t="s">
        <v>3</v>
      </c>
      <c r="B1332" s="3" t="s">
        <v>2775</v>
      </c>
      <c r="C1332" s="3">
        <v>0.3416220747407</v>
      </c>
    </row>
    <row r="1333" spans="1:3" x14ac:dyDescent="0.25">
      <c r="A1333" s="5" t="s">
        <v>3</v>
      </c>
      <c r="B1333" s="3" t="s">
        <v>5764</v>
      </c>
      <c r="C1333" s="3">
        <v>0.53487734402116804</v>
      </c>
    </row>
    <row r="1334" spans="1:3" x14ac:dyDescent="0.25">
      <c r="A1334" s="4" t="s">
        <v>7635</v>
      </c>
      <c r="B1334" s="3" t="s">
        <v>4735</v>
      </c>
      <c r="C1334" s="3">
        <v>0.60473357922272497</v>
      </c>
    </row>
    <row r="1335" spans="1:3" x14ac:dyDescent="0.25">
      <c r="A1335" s="4" t="s">
        <v>7635</v>
      </c>
      <c r="B1335" s="3" t="s">
        <v>4736</v>
      </c>
      <c r="C1335" s="3">
        <v>0.48222207363605701</v>
      </c>
    </row>
    <row r="1336" spans="1:3" x14ac:dyDescent="0.25">
      <c r="A1336" s="5" t="s">
        <v>3</v>
      </c>
      <c r="B1336" s="3" t="s">
        <v>4736</v>
      </c>
      <c r="C1336" s="3">
        <v>0.45891992317875702</v>
      </c>
    </row>
    <row r="1337" spans="1:3" x14ac:dyDescent="0.25">
      <c r="A1337" s="5" t="s">
        <v>3</v>
      </c>
      <c r="B1337" s="3" t="s">
        <v>2777</v>
      </c>
      <c r="C1337" s="3">
        <v>-0.34141132853800599</v>
      </c>
    </row>
    <row r="1338" spans="1:3" x14ac:dyDescent="0.25">
      <c r="A1338" s="4" t="s">
        <v>7635</v>
      </c>
      <c r="B1338" s="3" t="s">
        <v>459</v>
      </c>
      <c r="C1338" s="3">
        <v>0.39689441450075802</v>
      </c>
    </row>
    <row r="1339" spans="1:3" x14ac:dyDescent="0.25">
      <c r="A1339" s="5" t="s">
        <v>3</v>
      </c>
      <c r="B1339" s="3" t="s">
        <v>459</v>
      </c>
      <c r="C1339" s="3">
        <v>0.45707825840858002</v>
      </c>
    </row>
    <row r="1340" spans="1:3" x14ac:dyDescent="0.25">
      <c r="A1340" s="5" t="s">
        <v>3</v>
      </c>
      <c r="B1340" s="3" t="s">
        <v>460</v>
      </c>
      <c r="C1340" s="3">
        <v>0.58165232539716005</v>
      </c>
    </row>
    <row r="1341" spans="1:3" x14ac:dyDescent="0.25">
      <c r="A1341" s="5" t="s">
        <v>3</v>
      </c>
      <c r="B1341" s="3" t="s">
        <v>5765</v>
      </c>
      <c r="C1341" s="3">
        <v>1.2674449968875301</v>
      </c>
    </row>
    <row r="1342" spans="1:3" x14ac:dyDescent="0.25">
      <c r="A1342" s="4" t="s">
        <v>7635</v>
      </c>
      <c r="B1342" s="3" t="s">
        <v>461</v>
      </c>
      <c r="C1342" s="3">
        <v>0.74818195774722296</v>
      </c>
    </row>
    <row r="1343" spans="1:3" x14ac:dyDescent="0.25">
      <c r="A1343" s="5" t="s">
        <v>3</v>
      </c>
      <c r="B1343" s="3" t="s">
        <v>461</v>
      </c>
      <c r="C1343" s="3">
        <v>0.79313357357274905</v>
      </c>
    </row>
    <row r="1344" spans="1:3" x14ac:dyDescent="0.25">
      <c r="A1344" s="4" t="s">
        <v>7635</v>
      </c>
      <c r="B1344" s="3" t="s">
        <v>2779</v>
      </c>
      <c r="C1344" s="3">
        <v>-0.83412205367274805</v>
      </c>
    </row>
    <row r="1345" spans="1:3" x14ac:dyDescent="0.25">
      <c r="A1345" s="5" t="s">
        <v>3</v>
      </c>
      <c r="B1345" s="3" t="s">
        <v>2779</v>
      </c>
      <c r="C1345" s="3">
        <v>-0.88381860061580997</v>
      </c>
    </row>
    <row r="1346" spans="1:3" x14ac:dyDescent="0.25">
      <c r="A1346" s="4" t="s">
        <v>7635</v>
      </c>
      <c r="B1346" s="3" t="s">
        <v>2780</v>
      </c>
      <c r="C1346" s="3">
        <v>0.37727023370130203</v>
      </c>
    </row>
    <row r="1347" spans="1:3" x14ac:dyDescent="0.25">
      <c r="A1347" s="4" t="s">
        <v>7635</v>
      </c>
      <c r="B1347" s="3" t="s">
        <v>4737</v>
      </c>
      <c r="C1347" s="3">
        <v>0.80899026717615896</v>
      </c>
    </row>
    <row r="1348" spans="1:3" x14ac:dyDescent="0.25">
      <c r="A1348" s="5" t="s">
        <v>3</v>
      </c>
      <c r="B1348" s="3" t="s">
        <v>4737</v>
      </c>
      <c r="C1348" s="3">
        <v>0.923706985987088</v>
      </c>
    </row>
    <row r="1349" spans="1:3" x14ac:dyDescent="0.25">
      <c r="A1349" s="4" t="s">
        <v>7635</v>
      </c>
      <c r="B1349" s="3" t="s">
        <v>462</v>
      </c>
      <c r="C1349" s="3">
        <v>0.90311154055943998</v>
      </c>
    </row>
    <row r="1350" spans="1:3" x14ac:dyDescent="0.25">
      <c r="A1350" s="5" t="s">
        <v>3</v>
      </c>
      <c r="B1350" s="3" t="s">
        <v>462</v>
      </c>
      <c r="C1350" s="3">
        <v>0.77670001426236801</v>
      </c>
    </row>
    <row r="1351" spans="1:3" x14ac:dyDescent="0.25">
      <c r="A1351" s="5" t="s">
        <v>3</v>
      </c>
      <c r="B1351" s="3" t="s">
        <v>463</v>
      </c>
      <c r="C1351" s="3">
        <v>-0.40005654743631403</v>
      </c>
    </row>
    <row r="1352" spans="1:3" x14ac:dyDescent="0.25">
      <c r="A1352" s="5" t="s">
        <v>3</v>
      </c>
      <c r="B1352" s="3" t="s">
        <v>2782</v>
      </c>
      <c r="C1352" s="3">
        <v>0.28979393170602702</v>
      </c>
    </row>
    <row r="1353" spans="1:3" x14ac:dyDescent="0.25">
      <c r="A1353" s="4" t="s">
        <v>7635</v>
      </c>
      <c r="B1353" s="3" t="s">
        <v>2783</v>
      </c>
      <c r="C1353" s="3">
        <v>1.17863965462498</v>
      </c>
    </row>
    <row r="1354" spans="1:3" x14ac:dyDescent="0.25">
      <c r="A1354" s="5" t="s">
        <v>3</v>
      </c>
      <c r="B1354" s="3" t="s">
        <v>2784</v>
      </c>
      <c r="C1354" s="3">
        <v>-0.48664718886466901</v>
      </c>
    </row>
    <row r="1355" spans="1:3" x14ac:dyDescent="0.25">
      <c r="A1355" s="5" t="s">
        <v>3</v>
      </c>
      <c r="B1355" s="3" t="s">
        <v>464</v>
      </c>
      <c r="C1355" s="3">
        <v>0.44756391675600399</v>
      </c>
    </row>
    <row r="1356" spans="1:3" x14ac:dyDescent="0.25">
      <c r="A1356" s="5" t="s">
        <v>3</v>
      </c>
      <c r="B1356" s="3" t="s">
        <v>5766</v>
      </c>
      <c r="C1356" s="3">
        <v>-0.49114904735183701</v>
      </c>
    </row>
    <row r="1357" spans="1:3" x14ac:dyDescent="0.25">
      <c r="A1357" s="4" t="s">
        <v>7635</v>
      </c>
      <c r="B1357" s="3" t="s">
        <v>4738</v>
      </c>
      <c r="C1357" s="3">
        <v>-0.65443135206039305</v>
      </c>
    </row>
    <row r="1358" spans="1:3" x14ac:dyDescent="0.25">
      <c r="A1358" s="5" t="s">
        <v>3</v>
      </c>
      <c r="B1358" s="3" t="s">
        <v>4738</v>
      </c>
      <c r="C1358" s="3">
        <v>-0.55014697316396999</v>
      </c>
    </row>
    <row r="1359" spans="1:3" x14ac:dyDescent="0.25">
      <c r="A1359" s="4" t="s">
        <v>7635</v>
      </c>
      <c r="B1359" s="3" t="s">
        <v>465</v>
      </c>
      <c r="C1359" s="3">
        <v>-0.38438505488032798</v>
      </c>
    </row>
    <row r="1360" spans="1:3" x14ac:dyDescent="0.25">
      <c r="A1360" s="5" t="s">
        <v>3</v>
      </c>
      <c r="B1360" s="3" t="s">
        <v>465</v>
      </c>
      <c r="C1360" s="3">
        <v>-0.48680716847993599</v>
      </c>
    </row>
    <row r="1361" spans="1:3" x14ac:dyDescent="0.25">
      <c r="A1361" s="4" t="s">
        <v>7635</v>
      </c>
      <c r="B1361" s="3" t="s">
        <v>4739</v>
      </c>
      <c r="C1361" s="3">
        <v>1.082037346943</v>
      </c>
    </row>
    <row r="1362" spans="1:3" x14ac:dyDescent="0.25">
      <c r="A1362" s="5" t="s">
        <v>3</v>
      </c>
      <c r="B1362" s="3" t="s">
        <v>4739</v>
      </c>
      <c r="C1362" s="3">
        <v>0.91450264176101104</v>
      </c>
    </row>
    <row r="1363" spans="1:3" x14ac:dyDescent="0.25">
      <c r="A1363" s="5" t="s">
        <v>3</v>
      </c>
      <c r="B1363" s="3" t="s">
        <v>2786</v>
      </c>
      <c r="C1363" s="3">
        <v>-0.34237377388750201</v>
      </c>
    </row>
    <row r="1364" spans="1:3" x14ac:dyDescent="0.25">
      <c r="A1364" s="5" t="s">
        <v>3</v>
      </c>
      <c r="B1364" s="3" t="s">
        <v>5767</v>
      </c>
      <c r="C1364" s="3">
        <v>-0.32960762659015802</v>
      </c>
    </row>
    <row r="1365" spans="1:3" x14ac:dyDescent="0.25">
      <c r="A1365" s="4" t="s">
        <v>7635</v>
      </c>
      <c r="B1365" s="3" t="s">
        <v>4740</v>
      </c>
      <c r="C1365" s="3">
        <v>0.39854968767371901</v>
      </c>
    </row>
    <row r="1366" spans="1:3" x14ac:dyDescent="0.25">
      <c r="A1366" s="5" t="s">
        <v>3</v>
      </c>
      <c r="B1366" s="3" t="s">
        <v>4740</v>
      </c>
      <c r="C1366" s="3">
        <v>0.353420711445111</v>
      </c>
    </row>
    <row r="1367" spans="1:3" x14ac:dyDescent="0.25">
      <c r="A1367" s="4" t="s">
        <v>7635</v>
      </c>
      <c r="B1367" s="3" t="s">
        <v>4741</v>
      </c>
      <c r="C1367" s="3">
        <v>0.91686075346575402</v>
      </c>
    </row>
    <row r="1368" spans="1:3" x14ac:dyDescent="0.25">
      <c r="A1368" s="5" t="s">
        <v>3</v>
      </c>
      <c r="B1368" s="3" t="s">
        <v>4741</v>
      </c>
      <c r="C1368" s="3">
        <v>0.61555276339931597</v>
      </c>
    </row>
    <row r="1369" spans="1:3" x14ac:dyDescent="0.25">
      <c r="A1369" s="4" t="s">
        <v>7635</v>
      </c>
      <c r="B1369" s="3" t="s">
        <v>4742</v>
      </c>
      <c r="C1369" s="3">
        <v>-0.65365440406588704</v>
      </c>
    </row>
    <row r="1370" spans="1:3" x14ac:dyDescent="0.25">
      <c r="A1370" s="5" t="s">
        <v>3</v>
      </c>
      <c r="B1370" s="3" t="s">
        <v>4742</v>
      </c>
      <c r="C1370" s="3">
        <v>-0.68986017224595497</v>
      </c>
    </row>
    <row r="1371" spans="1:3" x14ac:dyDescent="0.25">
      <c r="A1371" s="4" t="s">
        <v>7635</v>
      </c>
      <c r="B1371" s="3" t="s">
        <v>466</v>
      </c>
      <c r="C1371" s="3">
        <v>-0.64405053139701596</v>
      </c>
    </row>
    <row r="1372" spans="1:3" x14ac:dyDescent="0.25">
      <c r="A1372" s="4" t="s">
        <v>7635</v>
      </c>
      <c r="B1372" s="3" t="s">
        <v>4743</v>
      </c>
      <c r="C1372" s="3">
        <v>-0.50946326978348799</v>
      </c>
    </row>
    <row r="1373" spans="1:3" x14ac:dyDescent="0.25">
      <c r="A1373" s="5" t="s">
        <v>3</v>
      </c>
      <c r="B1373" s="3" t="s">
        <v>4743</v>
      </c>
      <c r="C1373" s="3">
        <v>-0.40238214853180798</v>
      </c>
    </row>
    <row r="1374" spans="1:3" x14ac:dyDescent="0.25">
      <c r="A1374" s="4" t="s">
        <v>7635</v>
      </c>
      <c r="B1374" s="3" t="s">
        <v>4744</v>
      </c>
      <c r="C1374" s="3">
        <v>-0.60541118286849105</v>
      </c>
    </row>
    <row r="1375" spans="1:3" x14ac:dyDescent="0.25">
      <c r="A1375" s="4" t="s">
        <v>7635</v>
      </c>
      <c r="B1375" s="3" t="s">
        <v>469</v>
      </c>
      <c r="C1375" s="3">
        <v>-0.54000070017387702</v>
      </c>
    </row>
    <row r="1376" spans="1:3" x14ac:dyDescent="0.25">
      <c r="A1376" s="5" t="s">
        <v>3</v>
      </c>
      <c r="B1376" s="3" t="s">
        <v>469</v>
      </c>
      <c r="C1376" s="3">
        <v>-0.71024857118199003</v>
      </c>
    </row>
    <row r="1377" spans="1:3" x14ac:dyDescent="0.25">
      <c r="A1377" s="4" t="s">
        <v>7635</v>
      </c>
      <c r="B1377" s="3" t="s">
        <v>470</v>
      </c>
      <c r="C1377" s="3">
        <v>0.795564184889757</v>
      </c>
    </row>
    <row r="1378" spans="1:3" x14ac:dyDescent="0.25">
      <c r="A1378" s="5" t="s">
        <v>3</v>
      </c>
      <c r="B1378" s="3" t="s">
        <v>470</v>
      </c>
      <c r="C1378" s="3">
        <v>0.46389611127685298</v>
      </c>
    </row>
    <row r="1379" spans="1:3" x14ac:dyDescent="0.25">
      <c r="A1379" s="4" t="s">
        <v>7635</v>
      </c>
      <c r="B1379" s="3" t="s">
        <v>4745</v>
      </c>
      <c r="C1379" s="3">
        <v>-0.94220080475909795</v>
      </c>
    </row>
    <row r="1380" spans="1:3" x14ac:dyDescent="0.25">
      <c r="A1380" s="4" t="s">
        <v>7635</v>
      </c>
      <c r="B1380" s="3" t="s">
        <v>4746</v>
      </c>
      <c r="C1380" s="3">
        <v>0.377843948023663</v>
      </c>
    </row>
    <row r="1381" spans="1:3" x14ac:dyDescent="0.25">
      <c r="A1381" s="5" t="s">
        <v>3</v>
      </c>
      <c r="B1381" s="3" t="s">
        <v>4746</v>
      </c>
      <c r="C1381" s="3">
        <v>0.32423388687965998</v>
      </c>
    </row>
    <row r="1382" spans="1:3" x14ac:dyDescent="0.25">
      <c r="A1382" s="5" t="s">
        <v>3</v>
      </c>
      <c r="B1382" s="3" t="s">
        <v>471</v>
      </c>
      <c r="C1382" s="3">
        <v>-0.34760835329790102</v>
      </c>
    </row>
    <row r="1383" spans="1:3" x14ac:dyDescent="0.25">
      <c r="A1383" s="5" t="s">
        <v>3</v>
      </c>
      <c r="B1383" s="3" t="s">
        <v>5768</v>
      </c>
      <c r="C1383" s="3">
        <v>1.0261867122876001</v>
      </c>
    </row>
    <row r="1384" spans="1:3" x14ac:dyDescent="0.25">
      <c r="A1384" s="4" t="s">
        <v>7635</v>
      </c>
      <c r="B1384" s="3" t="s">
        <v>472</v>
      </c>
      <c r="C1384" s="3">
        <v>0.39880442922975101</v>
      </c>
    </row>
    <row r="1385" spans="1:3" x14ac:dyDescent="0.25">
      <c r="A1385" s="5" t="s">
        <v>3</v>
      </c>
      <c r="B1385" s="3" t="s">
        <v>472</v>
      </c>
      <c r="C1385" s="3">
        <v>0.378664652684639</v>
      </c>
    </row>
    <row r="1386" spans="1:3" x14ac:dyDescent="0.25">
      <c r="A1386" s="4" t="s">
        <v>7635</v>
      </c>
      <c r="B1386" s="3" t="s">
        <v>473</v>
      </c>
      <c r="C1386" s="3">
        <v>1.3111032826965601</v>
      </c>
    </row>
    <row r="1387" spans="1:3" x14ac:dyDescent="0.25">
      <c r="A1387" s="5" t="s">
        <v>3</v>
      </c>
      <c r="B1387" s="3" t="s">
        <v>473</v>
      </c>
      <c r="C1387" s="3">
        <v>1.16208024208947</v>
      </c>
    </row>
    <row r="1388" spans="1:3" x14ac:dyDescent="0.25">
      <c r="A1388" s="5" t="s">
        <v>3</v>
      </c>
      <c r="B1388" s="3" t="s">
        <v>5769</v>
      </c>
      <c r="C1388" s="3">
        <v>0.32390287578104898</v>
      </c>
    </row>
    <row r="1389" spans="1:3" x14ac:dyDescent="0.25">
      <c r="A1389" s="5" t="s">
        <v>3</v>
      </c>
      <c r="B1389" s="3" t="s">
        <v>5770</v>
      </c>
      <c r="C1389" s="3">
        <v>0.40926606786937197</v>
      </c>
    </row>
    <row r="1390" spans="1:3" x14ac:dyDescent="0.25">
      <c r="A1390" s="4" t="s">
        <v>7635</v>
      </c>
      <c r="B1390" s="3" t="s">
        <v>4747</v>
      </c>
      <c r="C1390" s="3">
        <v>1.69999959257083</v>
      </c>
    </row>
    <row r="1391" spans="1:3" x14ac:dyDescent="0.25">
      <c r="A1391" s="5" t="s">
        <v>3</v>
      </c>
      <c r="B1391" s="3" t="s">
        <v>4747</v>
      </c>
      <c r="C1391" s="3">
        <v>1.60064914271474</v>
      </c>
    </row>
    <row r="1392" spans="1:3" x14ac:dyDescent="0.25">
      <c r="A1392" s="4" t="s">
        <v>7635</v>
      </c>
      <c r="B1392" s="3" t="s">
        <v>475</v>
      </c>
      <c r="C1392" s="3">
        <v>0.97980712575959605</v>
      </c>
    </row>
    <row r="1393" spans="1:3" x14ac:dyDescent="0.25">
      <c r="A1393" s="5" t="s">
        <v>3</v>
      </c>
      <c r="B1393" s="3" t="s">
        <v>475</v>
      </c>
      <c r="C1393" s="3">
        <v>0.92064289467574201</v>
      </c>
    </row>
    <row r="1394" spans="1:3" x14ac:dyDescent="0.25">
      <c r="A1394" s="4" t="s">
        <v>7635</v>
      </c>
      <c r="B1394" s="3" t="s">
        <v>4748</v>
      </c>
      <c r="C1394" s="3">
        <v>0.48889940131244802</v>
      </c>
    </row>
    <row r="1395" spans="1:3" x14ac:dyDescent="0.25">
      <c r="A1395" s="5" t="s">
        <v>3</v>
      </c>
      <c r="B1395" s="3" t="s">
        <v>4748</v>
      </c>
      <c r="C1395" s="3">
        <v>0.33895528937962599</v>
      </c>
    </row>
    <row r="1396" spans="1:3" x14ac:dyDescent="0.25">
      <c r="A1396" s="5" t="s">
        <v>3</v>
      </c>
      <c r="B1396" s="3" t="s">
        <v>2795</v>
      </c>
      <c r="C1396" s="3">
        <v>-0.47936652377595201</v>
      </c>
    </row>
    <row r="1397" spans="1:3" x14ac:dyDescent="0.25">
      <c r="A1397" s="4" t="s">
        <v>7635</v>
      </c>
      <c r="B1397" s="3" t="s">
        <v>476</v>
      </c>
      <c r="C1397" s="3">
        <v>0.79774779198435197</v>
      </c>
    </row>
    <row r="1398" spans="1:3" x14ac:dyDescent="0.25">
      <c r="A1398" s="5" t="s">
        <v>3</v>
      </c>
      <c r="B1398" s="3" t="s">
        <v>476</v>
      </c>
      <c r="C1398" s="3">
        <v>0.69277015029131805</v>
      </c>
    </row>
    <row r="1399" spans="1:3" x14ac:dyDescent="0.25">
      <c r="A1399" s="5" t="s">
        <v>3</v>
      </c>
      <c r="B1399" s="3" t="s">
        <v>477</v>
      </c>
      <c r="C1399" s="3">
        <v>-0.34956026098337001</v>
      </c>
    </row>
    <row r="1400" spans="1:3" x14ac:dyDescent="0.25">
      <c r="A1400" s="5" t="s">
        <v>3</v>
      </c>
      <c r="B1400" s="3" t="s">
        <v>5771</v>
      </c>
      <c r="C1400" s="3">
        <v>-0.25976639001880603</v>
      </c>
    </row>
    <row r="1401" spans="1:3" x14ac:dyDescent="0.25">
      <c r="A1401" s="4" t="s">
        <v>7635</v>
      </c>
      <c r="B1401" s="3" t="s">
        <v>479</v>
      </c>
      <c r="C1401" s="3">
        <v>0.69100635126121601</v>
      </c>
    </row>
    <row r="1402" spans="1:3" x14ac:dyDescent="0.25">
      <c r="A1402" s="5" t="s">
        <v>3</v>
      </c>
      <c r="B1402" s="3" t="s">
        <v>479</v>
      </c>
      <c r="C1402" s="3">
        <v>0.50768354632910195</v>
      </c>
    </row>
    <row r="1403" spans="1:3" x14ac:dyDescent="0.25">
      <c r="A1403" s="4" t="s">
        <v>7635</v>
      </c>
      <c r="B1403" s="3" t="s">
        <v>4749</v>
      </c>
      <c r="C1403" s="3">
        <v>0.84757002073604604</v>
      </c>
    </row>
    <row r="1404" spans="1:3" x14ac:dyDescent="0.25">
      <c r="A1404" s="5" t="s">
        <v>3</v>
      </c>
      <c r="B1404" s="3" t="s">
        <v>4749</v>
      </c>
      <c r="C1404" s="3">
        <v>0.92571141735700402</v>
      </c>
    </row>
    <row r="1405" spans="1:3" x14ac:dyDescent="0.25">
      <c r="A1405" s="5" t="s">
        <v>3</v>
      </c>
      <c r="B1405" s="3" t="s">
        <v>480</v>
      </c>
      <c r="C1405" s="3">
        <v>-0.38972692604958598</v>
      </c>
    </row>
    <row r="1406" spans="1:3" x14ac:dyDescent="0.25">
      <c r="A1406" s="4" t="s">
        <v>7635</v>
      </c>
      <c r="B1406" s="3" t="s">
        <v>4750</v>
      </c>
      <c r="C1406" s="3">
        <v>-0.85521496635102401</v>
      </c>
    </row>
    <row r="1407" spans="1:3" x14ac:dyDescent="0.25">
      <c r="A1407" s="5" t="s">
        <v>3</v>
      </c>
      <c r="B1407" s="3" t="s">
        <v>4750</v>
      </c>
      <c r="C1407" s="3">
        <v>-0.73381661328952097</v>
      </c>
    </row>
    <row r="1408" spans="1:3" x14ac:dyDescent="0.25">
      <c r="A1408" s="5" t="s">
        <v>3</v>
      </c>
      <c r="B1408" s="3" t="s">
        <v>5772</v>
      </c>
      <c r="C1408" s="3">
        <v>-0.67536425273371303</v>
      </c>
    </row>
    <row r="1409" spans="1:3" x14ac:dyDescent="0.25">
      <c r="A1409" s="4" t="s">
        <v>7635</v>
      </c>
      <c r="B1409" s="3" t="s">
        <v>2798</v>
      </c>
      <c r="C1409" s="3">
        <v>0.47778701164411203</v>
      </c>
    </row>
    <row r="1410" spans="1:3" x14ac:dyDescent="0.25">
      <c r="A1410" s="5" t="s">
        <v>3</v>
      </c>
      <c r="B1410" s="3" t="s">
        <v>2798</v>
      </c>
      <c r="C1410" s="3">
        <v>0.55748314168269797</v>
      </c>
    </row>
    <row r="1411" spans="1:3" x14ac:dyDescent="0.25">
      <c r="A1411" s="5" t="s">
        <v>3</v>
      </c>
      <c r="B1411" s="3" t="s">
        <v>2799</v>
      </c>
      <c r="C1411" s="3">
        <v>0.36034165565712001</v>
      </c>
    </row>
    <row r="1412" spans="1:3" x14ac:dyDescent="0.25">
      <c r="A1412" s="4" t="s">
        <v>7635</v>
      </c>
      <c r="B1412" s="3" t="s">
        <v>481</v>
      </c>
      <c r="C1412" s="3">
        <v>-0.45715831475211099</v>
      </c>
    </row>
    <row r="1413" spans="1:3" x14ac:dyDescent="0.25">
      <c r="A1413" s="5" t="s">
        <v>3</v>
      </c>
      <c r="B1413" s="3" t="s">
        <v>481</v>
      </c>
      <c r="C1413" s="3">
        <v>-0.39746581656414298</v>
      </c>
    </row>
    <row r="1414" spans="1:3" x14ac:dyDescent="0.25">
      <c r="A1414" s="5" t="s">
        <v>3</v>
      </c>
      <c r="B1414" s="3" t="s">
        <v>482</v>
      </c>
      <c r="C1414" s="3">
        <v>-0.54285953878066195</v>
      </c>
    </row>
    <row r="1415" spans="1:3" x14ac:dyDescent="0.25">
      <c r="A1415" s="4" t="s">
        <v>7635</v>
      </c>
      <c r="B1415" s="3" t="s">
        <v>483</v>
      </c>
      <c r="C1415" s="3">
        <v>0.49144772607598403</v>
      </c>
    </row>
    <row r="1416" spans="1:3" x14ac:dyDescent="0.25">
      <c r="A1416" s="5" t="s">
        <v>3</v>
      </c>
      <c r="B1416" s="3" t="s">
        <v>483</v>
      </c>
      <c r="C1416" s="3">
        <v>0.52074121002330198</v>
      </c>
    </row>
    <row r="1417" spans="1:3" x14ac:dyDescent="0.25">
      <c r="A1417" s="5" t="s">
        <v>3</v>
      </c>
      <c r="B1417" s="3" t="s">
        <v>484</v>
      </c>
      <c r="C1417" s="3">
        <v>-0.552796794601497</v>
      </c>
    </row>
    <row r="1418" spans="1:3" x14ac:dyDescent="0.25">
      <c r="A1418" s="5" t="s">
        <v>3</v>
      </c>
      <c r="B1418" s="3" t="s">
        <v>2801</v>
      </c>
      <c r="C1418" s="3">
        <v>-0.26951243806612701</v>
      </c>
    </row>
    <row r="1419" spans="1:3" x14ac:dyDescent="0.25">
      <c r="A1419" s="5" t="s">
        <v>3</v>
      </c>
      <c r="B1419" s="3" t="s">
        <v>5773</v>
      </c>
      <c r="C1419" s="3">
        <v>0.78052309096958306</v>
      </c>
    </row>
    <row r="1420" spans="1:3" x14ac:dyDescent="0.25">
      <c r="A1420" s="5" t="s">
        <v>3</v>
      </c>
      <c r="B1420" s="3" t="s">
        <v>485</v>
      </c>
      <c r="C1420" s="3">
        <v>0.53494013126728301</v>
      </c>
    </row>
    <row r="1421" spans="1:3" x14ac:dyDescent="0.25">
      <c r="A1421" s="5" t="s">
        <v>3</v>
      </c>
      <c r="B1421" s="3" t="s">
        <v>486</v>
      </c>
      <c r="C1421" s="3">
        <v>0.36580795610866401</v>
      </c>
    </row>
    <row r="1422" spans="1:3" x14ac:dyDescent="0.25">
      <c r="A1422" s="5" t="s">
        <v>3</v>
      </c>
      <c r="B1422" s="3" t="s">
        <v>5774</v>
      </c>
      <c r="C1422" s="3">
        <v>0.43018378278646302</v>
      </c>
    </row>
    <row r="1423" spans="1:3" x14ac:dyDescent="0.25">
      <c r="A1423" s="4" t="s">
        <v>7635</v>
      </c>
      <c r="B1423" s="3" t="s">
        <v>487</v>
      </c>
      <c r="C1423" s="3">
        <v>0.496267070141514</v>
      </c>
    </row>
    <row r="1424" spans="1:3" x14ac:dyDescent="0.25">
      <c r="A1424" s="5" t="s">
        <v>3</v>
      </c>
      <c r="B1424" s="3" t="s">
        <v>487</v>
      </c>
      <c r="C1424" s="3">
        <v>0.50250137259687</v>
      </c>
    </row>
    <row r="1425" spans="1:3" x14ac:dyDescent="0.25">
      <c r="A1425" s="5" t="s">
        <v>3</v>
      </c>
      <c r="B1425" s="3" t="s">
        <v>488</v>
      </c>
      <c r="C1425" s="3">
        <v>0.346856333025573</v>
      </c>
    </row>
    <row r="1426" spans="1:3" x14ac:dyDescent="0.25">
      <c r="A1426" s="4" t="s">
        <v>7635</v>
      </c>
      <c r="B1426" s="3" t="s">
        <v>2803</v>
      </c>
      <c r="C1426" s="3">
        <v>0.59477708283344999</v>
      </c>
    </row>
    <row r="1427" spans="1:3" x14ac:dyDescent="0.25">
      <c r="A1427" s="5" t="s">
        <v>3</v>
      </c>
      <c r="B1427" s="3" t="s">
        <v>2803</v>
      </c>
      <c r="C1427" s="3">
        <v>0.83677153219079203</v>
      </c>
    </row>
    <row r="1428" spans="1:3" x14ac:dyDescent="0.25">
      <c r="A1428" s="5" t="s">
        <v>3</v>
      </c>
      <c r="B1428" s="3" t="s">
        <v>5775</v>
      </c>
      <c r="C1428" s="3">
        <v>0.87893202253138503</v>
      </c>
    </row>
    <row r="1429" spans="1:3" x14ac:dyDescent="0.25">
      <c r="A1429" s="4" t="s">
        <v>7635</v>
      </c>
      <c r="B1429" s="3" t="s">
        <v>489</v>
      </c>
      <c r="C1429" s="3">
        <v>0.611343755479823</v>
      </c>
    </row>
    <row r="1430" spans="1:3" x14ac:dyDescent="0.25">
      <c r="A1430" s="5" t="s">
        <v>3</v>
      </c>
      <c r="B1430" s="3" t="s">
        <v>489</v>
      </c>
      <c r="C1430" s="3">
        <v>0.62739132974977896</v>
      </c>
    </row>
    <row r="1431" spans="1:3" x14ac:dyDescent="0.25">
      <c r="A1431" s="4" t="s">
        <v>7635</v>
      </c>
      <c r="B1431" s="3" t="s">
        <v>4751</v>
      </c>
      <c r="C1431" s="3">
        <v>0.59751138234234502</v>
      </c>
    </row>
    <row r="1432" spans="1:3" x14ac:dyDescent="0.25">
      <c r="A1432" s="5" t="s">
        <v>3</v>
      </c>
      <c r="B1432" s="3" t="s">
        <v>2807</v>
      </c>
      <c r="C1432" s="3">
        <v>-0.54519700319667497</v>
      </c>
    </row>
    <row r="1433" spans="1:3" x14ac:dyDescent="0.25">
      <c r="A1433" s="4" t="s">
        <v>7635</v>
      </c>
      <c r="B1433" s="3" t="s">
        <v>490</v>
      </c>
      <c r="C1433" s="3">
        <v>0.66320394149642503</v>
      </c>
    </row>
    <row r="1434" spans="1:3" x14ac:dyDescent="0.25">
      <c r="A1434" s="5" t="s">
        <v>3</v>
      </c>
      <c r="B1434" s="3" t="s">
        <v>490</v>
      </c>
      <c r="C1434" s="3">
        <v>0.61867449201640701</v>
      </c>
    </row>
    <row r="1435" spans="1:3" x14ac:dyDescent="0.25">
      <c r="A1435" s="4" t="s">
        <v>7635</v>
      </c>
      <c r="B1435" s="3" t="s">
        <v>4752</v>
      </c>
      <c r="C1435" s="3">
        <v>0.82494642454514899</v>
      </c>
    </row>
    <row r="1436" spans="1:3" x14ac:dyDescent="0.25">
      <c r="A1436" s="5" t="s">
        <v>3</v>
      </c>
      <c r="B1436" s="3" t="s">
        <v>4752</v>
      </c>
      <c r="C1436" s="3">
        <v>0.78033557255460995</v>
      </c>
    </row>
    <row r="1437" spans="1:3" x14ac:dyDescent="0.25">
      <c r="A1437" s="4" t="s">
        <v>7635</v>
      </c>
      <c r="B1437" s="3" t="s">
        <v>2808</v>
      </c>
      <c r="C1437" s="3">
        <v>1.13817541381688</v>
      </c>
    </row>
    <row r="1438" spans="1:3" x14ac:dyDescent="0.25">
      <c r="A1438" s="5" t="s">
        <v>3</v>
      </c>
      <c r="B1438" s="3" t="s">
        <v>2808</v>
      </c>
      <c r="C1438" s="3">
        <v>1.1321020305457901</v>
      </c>
    </row>
    <row r="1439" spans="1:3" x14ac:dyDescent="0.25">
      <c r="A1439" s="4" t="s">
        <v>7635</v>
      </c>
      <c r="B1439" s="3" t="s">
        <v>491</v>
      </c>
      <c r="C1439" s="3">
        <v>0.69389838259679404</v>
      </c>
    </row>
    <row r="1440" spans="1:3" x14ac:dyDescent="0.25">
      <c r="A1440" s="5" t="s">
        <v>3</v>
      </c>
      <c r="B1440" s="3" t="s">
        <v>491</v>
      </c>
      <c r="C1440" s="3">
        <v>0.55310791497087197</v>
      </c>
    </row>
    <row r="1441" spans="1:3" x14ac:dyDescent="0.25">
      <c r="A1441" s="4" t="s">
        <v>7635</v>
      </c>
      <c r="B1441" s="3" t="s">
        <v>493</v>
      </c>
      <c r="C1441" s="3">
        <v>-0.37530688839709098</v>
      </c>
    </row>
    <row r="1442" spans="1:3" x14ac:dyDescent="0.25">
      <c r="A1442" s="5" t="s">
        <v>3</v>
      </c>
      <c r="B1442" s="3" t="s">
        <v>493</v>
      </c>
      <c r="C1442" s="3">
        <v>-0.432744553901518</v>
      </c>
    </row>
    <row r="1443" spans="1:3" x14ac:dyDescent="0.25">
      <c r="A1443" s="4" t="s">
        <v>7635</v>
      </c>
      <c r="B1443" s="3" t="s">
        <v>4753</v>
      </c>
      <c r="C1443" s="3">
        <v>-3.9904707917164499</v>
      </c>
    </row>
    <row r="1444" spans="1:3" x14ac:dyDescent="0.25">
      <c r="A1444" s="4" t="s">
        <v>7635</v>
      </c>
      <c r="B1444" s="3" t="s">
        <v>4754</v>
      </c>
      <c r="C1444" s="3">
        <v>0.62377081777363796</v>
      </c>
    </row>
    <row r="1445" spans="1:3" x14ac:dyDescent="0.25">
      <c r="A1445" s="5" t="s">
        <v>3</v>
      </c>
      <c r="B1445" s="3" t="s">
        <v>4754</v>
      </c>
      <c r="C1445" s="3">
        <v>0.42536420561147298</v>
      </c>
    </row>
    <row r="1446" spans="1:3" x14ac:dyDescent="0.25">
      <c r="A1446" s="4" t="s">
        <v>7635</v>
      </c>
      <c r="B1446" s="3" t="s">
        <v>495</v>
      </c>
      <c r="C1446" s="3">
        <v>-0.49099512751466301</v>
      </c>
    </row>
    <row r="1447" spans="1:3" x14ac:dyDescent="0.25">
      <c r="A1447" s="5" t="s">
        <v>3</v>
      </c>
      <c r="B1447" s="3" t="s">
        <v>495</v>
      </c>
      <c r="C1447" s="3">
        <v>-0.40137676610954898</v>
      </c>
    </row>
    <row r="1448" spans="1:3" x14ac:dyDescent="0.25">
      <c r="A1448" s="5" t="s">
        <v>3</v>
      </c>
      <c r="B1448" s="3" t="s">
        <v>2810</v>
      </c>
      <c r="C1448" s="3">
        <v>-0.559510707734025</v>
      </c>
    </row>
    <row r="1449" spans="1:3" x14ac:dyDescent="0.25">
      <c r="A1449" s="5" t="s">
        <v>3</v>
      </c>
      <c r="B1449" s="3" t="s">
        <v>5776</v>
      </c>
      <c r="C1449" s="3">
        <v>-0.56909958907360902</v>
      </c>
    </row>
    <row r="1450" spans="1:3" x14ac:dyDescent="0.25">
      <c r="A1450" s="4" t="s">
        <v>7635</v>
      </c>
      <c r="B1450" s="3" t="s">
        <v>4755</v>
      </c>
      <c r="C1450" s="3">
        <v>0.59303138657649002</v>
      </c>
    </row>
    <row r="1451" spans="1:3" x14ac:dyDescent="0.25">
      <c r="A1451" s="5" t="s">
        <v>3</v>
      </c>
      <c r="B1451" s="3" t="s">
        <v>4755</v>
      </c>
      <c r="C1451" s="3">
        <v>0.36979503221793902</v>
      </c>
    </row>
    <row r="1452" spans="1:3" x14ac:dyDescent="0.25">
      <c r="A1452" s="4" t="s">
        <v>7635</v>
      </c>
      <c r="B1452" s="3" t="s">
        <v>4756</v>
      </c>
      <c r="C1452" s="3">
        <v>0.52455409141452303</v>
      </c>
    </row>
    <row r="1453" spans="1:3" x14ac:dyDescent="0.25">
      <c r="A1453" s="5" t="s">
        <v>3</v>
      </c>
      <c r="B1453" s="3" t="s">
        <v>4756</v>
      </c>
      <c r="C1453" s="3">
        <v>0.51072160172413605</v>
      </c>
    </row>
    <row r="1454" spans="1:3" x14ac:dyDescent="0.25">
      <c r="A1454" s="4" t="s">
        <v>7635</v>
      </c>
      <c r="B1454" s="3" t="s">
        <v>2813</v>
      </c>
      <c r="C1454" s="3">
        <v>0.66481778767149702</v>
      </c>
    </row>
    <row r="1455" spans="1:3" x14ac:dyDescent="0.25">
      <c r="A1455" s="5" t="s">
        <v>3</v>
      </c>
      <c r="B1455" s="3" t="s">
        <v>2813</v>
      </c>
      <c r="C1455" s="3">
        <v>0.38288295571664499</v>
      </c>
    </row>
    <row r="1456" spans="1:3" x14ac:dyDescent="0.25">
      <c r="A1456" s="4" t="s">
        <v>7635</v>
      </c>
      <c r="B1456" s="3" t="s">
        <v>2814</v>
      </c>
      <c r="C1456" s="3">
        <v>0.98753763268604799</v>
      </c>
    </row>
    <row r="1457" spans="1:3" x14ac:dyDescent="0.25">
      <c r="A1457" s="5" t="s">
        <v>3</v>
      </c>
      <c r="B1457" s="3" t="s">
        <v>2814</v>
      </c>
      <c r="C1457" s="3">
        <v>0.66886858023304696</v>
      </c>
    </row>
    <row r="1458" spans="1:3" x14ac:dyDescent="0.25">
      <c r="A1458" s="5" t="s">
        <v>3</v>
      </c>
      <c r="B1458" s="3" t="s">
        <v>496</v>
      </c>
      <c r="C1458" s="3">
        <v>-0.44658466659096802</v>
      </c>
    </row>
    <row r="1459" spans="1:3" x14ac:dyDescent="0.25">
      <c r="A1459" s="5" t="s">
        <v>3</v>
      </c>
      <c r="B1459" s="3" t="s">
        <v>5777</v>
      </c>
      <c r="C1459" s="3">
        <v>-0.46734748302055801</v>
      </c>
    </row>
    <row r="1460" spans="1:3" x14ac:dyDescent="0.25">
      <c r="A1460" s="5" t="s">
        <v>3</v>
      </c>
      <c r="B1460" s="3" t="s">
        <v>5778</v>
      </c>
      <c r="C1460" s="3">
        <v>1.43459769082165</v>
      </c>
    </row>
    <row r="1461" spans="1:3" x14ac:dyDescent="0.25">
      <c r="A1461" s="5" t="s">
        <v>3</v>
      </c>
      <c r="B1461" s="3" t="s">
        <v>497</v>
      </c>
      <c r="C1461" s="3">
        <v>0.48743791892794203</v>
      </c>
    </row>
    <row r="1462" spans="1:3" x14ac:dyDescent="0.25">
      <c r="A1462" s="5" t="s">
        <v>3</v>
      </c>
      <c r="B1462" s="3" t="s">
        <v>5779</v>
      </c>
      <c r="C1462" s="3">
        <v>0.67007831443911603</v>
      </c>
    </row>
    <row r="1463" spans="1:3" x14ac:dyDescent="0.25">
      <c r="A1463" s="5" t="s">
        <v>3</v>
      </c>
      <c r="B1463" s="3" t="s">
        <v>2816</v>
      </c>
      <c r="C1463" s="3">
        <v>0.25888431947317397</v>
      </c>
    </row>
    <row r="1464" spans="1:3" x14ac:dyDescent="0.25">
      <c r="A1464" s="5" t="s">
        <v>3</v>
      </c>
      <c r="B1464" s="3" t="s">
        <v>498</v>
      </c>
      <c r="C1464" s="3">
        <v>-0.47787926249232499</v>
      </c>
    </row>
    <row r="1465" spans="1:3" x14ac:dyDescent="0.25">
      <c r="A1465" s="5" t="s">
        <v>3</v>
      </c>
      <c r="B1465" s="3" t="s">
        <v>2817</v>
      </c>
      <c r="C1465" s="3">
        <v>-0.42560004918135402</v>
      </c>
    </row>
    <row r="1466" spans="1:3" x14ac:dyDescent="0.25">
      <c r="A1466" s="5" t="s">
        <v>3</v>
      </c>
      <c r="B1466" s="3" t="s">
        <v>5780</v>
      </c>
      <c r="C1466" s="3">
        <v>-0.31562116679638902</v>
      </c>
    </row>
    <row r="1467" spans="1:3" x14ac:dyDescent="0.25">
      <c r="A1467" s="4" t="s">
        <v>7635</v>
      </c>
      <c r="B1467" s="3" t="s">
        <v>4757</v>
      </c>
      <c r="C1467" s="3">
        <v>-1.07335616832328</v>
      </c>
    </row>
    <row r="1468" spans="1:3" x14ac:dyDescent="0.25">
      <c r="A1468" s="5" t="s">
        <v>3</v>
      </c>
      <c r="B1468" s="3" t="s">
        <v>4757</v>
      </c>
      <c r="C1468" s="3">
        <v>-1.3252949929137701</v>
      </c>
    </row>
    <row r="1469" spans="1:3" x14ac:dyDescent="0.25">
      <c r="A1469" s="4" t="s">
        <v>7635</v>
      </c>
      <c r="B1469" s="3" t="s">
        <v>2818</v>
      </c>
      <c r="C1469" s="3">
        <v>0.48139960632196799</v>
      </c>
    </row>
    <row r="1470" spans="1:3" x14ac:dyDescent="0.25">
      <c r="A1470" s="5" t="s">
        <v>3</v>
      </c>
      <c r="B1470" s="3" t="s">
        <v>2818</v>
      </c>
      <c r="C1470" s="3">
        <v>0.67862559229271102</v>
      </c>
    </row>
    <row r="1471" spans="1:3" x14ac:dyDescent="0.25">
      <c r="A1471" s="4" t="s">
        <v>7635</v>
      </c>
      <c r="B1471" s="3" t="s">
        <v>4758</v>
      </c>
      <c r="C1471" s="3">
        <v>0.45188384731391701</v>
      </c>
    </row>
    <row r="1472" spans="1:3" x14ac:dyDescent="0.25">
      <c r="A1472" s="4" t="s">
        <v>7635</v>
      </c>
      <c r="B1472" s="3" t="s">
        <v>4759</v>
      </c>
      <c r="C1472" s="3">
        <v>0.56805941467748799</v>
      </c>
    </row>
    <row r="1473" spans="1:3" x14ac:dyDescent="0.25">
      <c r="A1473" s="5" t="s">
        <v>3</v>
      </c>
      <c r="B1473" s="3" t="s">
        <v>4759</v>
      </c>
      <c r="C1473" s="3">
        <v>0.31605078395381597</v>
      </c>
    </row>
    <row r="1474" spans="1:3" x14ac:dyDescent="0.25">
      <c r="A1474" s="4" t="s">
        <v>7635</v>
      </c>
      <c r="B1474" s="3" t="s">
        <v>499</v>
      </c>
      <c r="C1474" s="3">
        <v>0.896750266869354</v>
      </c>
    </row>
    <row r="1475" spans="1:3" x14ac:dyDescent="0.25">
      <c r="A1475" s="5" t="s">
        <v>3</v>
      </c>
      <c r="B1475" s="3" t="s">
        <v>499</v>
      </c>
      <c r="C1475" s="3">
        <v>0.84157269706135696</v>
      </c>
    </row>
    <row r="1476" spans="1:3" x14ac:dyDescent="0.25">
      <c r="A1476" s="4" t="s">
        <v>7635</v>
      </c>
      <c r="B1476" s="3" t="s">
        <v>500</v>
      </c>
      <c r="C1476" s="3">
        <v>0.97927483478668198</v>
      </c>
    </row>
    <row r="1477" spans="1:3" x14ac:dyDescent="0.25">
      <c r="A1477" s="5" t="s">
        <v>3</v>
      </c>
      <c r="B1477" s="3" t="s">
        <v>500</v>
      </c>
      <c r="C1477" s="3">
        <v>0.96896271281150204</v>
      </c>
    </row>
    <row r="1478" spans="1:3" x14ac:dyDescent="0.25">
      <c r="A1478" s="4" t="s">
        <v>7635</v>
      </c>
      <c r="B1478" s="3" t="s">
        <v>4760</v>
      </c>
      <c r="C1478" s="3">
        <v>0.82893086942030703</v>
      </c>
    </row>
    <row r="1479" spans="1:3" x14ac:dyDescent="0.25">
      <c r="A1479" s="5" t="s">
        <v>3</v>
      </c>
      <c r="B1479" s="3" t="s">
        <v>4760</v>
      </c>
      <c r="C1479" s="3">
        <v>0.53597771675488703</v>
      </c>
    </row>
    <row r="1480" spans="1:3" x14ac:dyDescent="0.25">
      <c r="A1480" s="4" t="s">
        <v>7635</v>
      </c>
      <c r="B1480" s="3" t="s">
        <v>501</v>
      </c>
      <c r="C1480" s="3">
        <v>-0.508680582984258</v>
      </c>
    </row>
    <row r="1481" spans="1:3" x14ac:dyDescent="0.25">
      <c r="A1481" s="5" t="s">
        <v>3</v>
      </c>
      <c r="B1481" s="3" t="s">
        <v>501</v>
      </c>
      <c r="C1481" s="3">
        <v>-0.471786153958971</v>
      </c>
    </row>
    <row r="1482" spans="1:3" x14ac:dyDescent="0.25">
      <c r="A1482" s="5" t="s">
        <v>3</v>
      </c>
      <c r="B1482" s="3" t="s">
        <v>502</v>
      </c>
      <c r="C1482" s="3">
        <v>-0.61730886840808397</v>
      </c>
    </row>
    <row r="1483" spans="1:3" x14ac:dyDescent="0.25">
      <c r="A1483" s="4" t="s">
        <v>7635</v>
      </c>
      <c r="B1483" s="3" t="s">
        <v>4761</v>
      </c>
      <c r="C1483" s="3">
        <v>-3.2047662262068499</v>
      </c>
    </row>
    <row r="1484" spans="1:3" x14ac:dyDescent="0.25">
      <c r="A1484" s="5" t="s">
        <v>3</v>
      </c>
      <c r="B1484" s="3" t="s">
        <v>4761</v>
      </c>
      <c r="C1484" s="3">
        <v>-2.81833122407452</v>
      </c>
    </row>
    <row r="1485" spans="1:3" x14ac:dyDescent="0.25">
      <c r="A1485" s="4" t="s">
        <v>7635</v>
      </c>
      <c r="B1485" s="3" t="s">
        <v>2820</v>
      </c>
      <c r="C1485" s="3">
        <v>0.44485622254575602</v>
      </c>
    </row>
    <row r="1486" spans="1:3" x14ac:dyDescent="0.25">
      <c r="A1486" s="5" t="s">
        <v>3</v>
      </c>
      <c r="B1486" s="3" t="s">
        <v>2820</v>
      </c>
      <c r="C1486" s="3">
        <v>0.386947104504966</v>
      </c>
    </row>
    <row r="1487" spans="1:3" x14ac:dyDescent="0.25">
      <c r="A1487" s="4" t="s">
        <v>7635</v>
      </c>
      <c r="B1487" s="3" t="s">
        <v>504</v>
      </c>
      <c r="C1487" s="3">
        <v>1.8227508158466601</v>
      </c>
    </row>
    <row r="1488" spans="1:3" x14ac:dyDescent="0.25">
      <c r="A1488" s="5" t="s">
        <v>3</v>
      </c>
      <c r="B1488" s="3" t="s">
        <v>504</v>
      </c>
      <c r="C1488" s="3">
        <v>1.6792952235824901</v>
      </c>
    </row>
    <row r="1489" spans="1:3" x14ac:dyDescent="0.25">
      <c r="A1489" s="4" t="s">
        <v>7635</v>
      </c>
      <c r="B1489" s="3" t="s">
        <v>505</v>
      </c>
      <c r="C1489" s="3">
        <v>-0.47588215025443298</v>
      </c>
    </row>
    <row r="1490" spans="1:3" x14ac:dyDescent="0.25">
      <c r="A1490" s="5" t="s">
        <v>3</v>
      </c>
      <c r="B1490" s="3" t="s">
        <v>505</v>
      </c>
      <c r="C1490" s="3">
        <v>-0.55202938289425396</v>
      </c>
    </row>
    <row r="1491" spans="1:3" x14ac:dyDescent="0.25">
      <c r="A1491" s="4" t="s">
        <v>7635</v>
      </c>
      <c r="B1491" s="3" t="s">
        <v>506</v>
      </c>
      <c r="C1491" s="3">
        <v>-0.67088350035690403</v>
      </c>
    </row>
    <row r="1492" spans="1:3" x14ac:dyDescent="0.25">
      <c r="A1492" s="5" t="s">
        <v>3</v>
      </c>
      <c r="B1492" s="3" t="s">
        <v>506</v>
      </c>
      <c r="C1492" s="3">
        <v>-0.61721815519368595</v>
      </c>
    </row>
    <row r="1493" spans="1:3" x14ac:dyDescent="0.25">
      <c r="A1493" s="5" t="s">
        <v>3</v>
      </c>
      <c r="B1493" s="3" t="s">
        <v>2825</v>
      </c>
      <c r="C1493" s="3">
        <v>-0.51752296151878197</v>
      </c>
    </row>
    <row r="1494" spans="1:3" x14ac:dyDescent="0.25">
      <c r="A1494" s="5" t="s">
        <v>3</v>
      </c>
      <c r="B1494" s="3" t="s">
        <v>507</v>
      </c>
      <c r="C1494" s="3">
        <v>-0.325026389530502</v>
      </c>
    </row>
    <row r="1495" spans="1:3" x14ac:dyDescent="0.25">
      <c r="A1495" s="4" t="s">
        <v>7635</v>
      </c>
      <c r="B1495" s="3" t="s">
        <v>508</v>
      </c>
      <c r="C1495" s="3">
        <v>0.98752970732961198</v>
      </c>
    </row>
    <row r="1496" spans="1:3" x14ac:dyDescent="0.25">
      <c r="A1496" s="5" t="s">
        <v>3</v>
      </c>
      <c r="B1496" s="3" t="s">
        <v>508</v>
      </c>
      <c r="C1496" s="3">
        <v>0.76069742207553903</v>
      </c>
    </row>
    <row r="1497" spans="1:3" x14ac:dyDescent="0.25">
      <c r="A1497" s="5" t="s">
        <v>3</v>
      </c>
      <c r="B1497" s="3" t="s">
        <v>2826</v>
      </c>
      <c r="C1497" s="3">
        <v>0.38634004244431203</v>
      </c>
    </row>
    <row r="1498" spans="1:3" x14ac:dyDescent="0.25">
      <c r="A1498" s="4" t="s">
        <v>7635</v>
      </c>
      <c r="B1498" s="3" t="s">
        <v>509</v>
      </c>
      <c r="C1498" s="3">
        <v>-0.90805520330377199</v>
      </c>
    </row>
    <row r="1499" spans="1:3" x14ac:dyDescent="0.25">
      <c r="A1499" s="5" t="s">
        <v>3</v>
      </c>
      <c r="B1499" s="3" t="s">
        <v>509</v>
      </c>
      <c r="C1499" s="3">
        <v>-1.060733761119</v>
      </c>
    </row>
    <row r="1500" spans="1:3" x14ac:dyDescent="0.25">
      <c r="A1500" s="4" t="s">
        <v>7635</v>
      </c>
      <c r="B1500" s="3" t="s">
        <v>4762</v>
      </c>
      <c r="C1500" s="3">
        <v>0.95837555415706699</v>
      </c>
    </row>
    <row r="1501" spans="1:3" x14ac:dyDescent="0.25">
      <c r="A1501" s="5" t="s">
        <v>3</v>
      </c>
      <c r="B1501" s="3" t="s">
        <v>5781</v>
      </c>
      <c r="C1501" s="3">
        <v>0.68256993648855102</v>
      </c>
    </row>
    <row r="1502" spans="1:3" x14ac:dyDescent="0.25">
      <c r="A1502" s="4" t="s">
        <v>7635</v>
      </c>
      <c r="B1502" s="3" t="s">
        <v>510</v>
      </c>
      <c r="C1502" s="3">
        <v>1.0488474609909599</v>
      </c>
    </row>
    <row r="1503" spans="1:3" x14ac:dyDescent="0.25">
      <c r="A1503" s="5" t="s">
        <v>3</v>
      </c>
      <c r="B1503" s="3" t="s">
        <v>510</v>
      </c>
      <c r="C1503" s="3">
        <v>0.93710042046963005</v>
      </c>
    </row>
    <row r="1504" spans="1:3" x14ac:dyDescent="0.25">
      <c r="A1504" s="4" t="s">
        <v>7635</v>
      </c>
      <c r="B1504" s="3" t="s">
        <v>4763</v>
      </c>
      <c r="C1504" s="3">
        <v>0.39001903395737503</v>
      </c>
    </row>
    <row r="1505" spans="1:3" x14ac:dyDescent="0.25">
      <c r="A1505" s="5" t="s">
        <v>3</v>
      </c>
      <c r="B1505" s="3" t="s">
        <v>4763</v>
      </c>
      <c r="C1505" s="3">
        <v>0.38147677671485802</v>
      </c>
    </row>
    <row r="1506" spans="1:3" x14ac:dyDescent="0.25">
      <c r="A1506" s="4" t="s">
        <v>7635</v>
      </c>
      <c r="B1506" s="3" t="s">
        <v>4764</v>
      </c>
      <c r="C1506" s="3">
        <v>2.4021640404228002</v>
      </c>
    </row>
    <row r="1507" spans="1:3" x14ac:dyDescent="0.25">
      <c r="A1507" s="5" t="s">
        <v>3</v>
      </c>
      <c r="B1507" s="3" t="s">
        <v>4764</v>
      </c>
      <c r="C1507" s="3">
        <v>2.4500248879981399</v>
      </c>
    </row>
    <row r="1508" spans="1:3" x14ac:dyDescent="0.25">
      <c r="A1508" s="5" t="s">
        <v>3</v>
      </c>
      <c r="B1508" s="3" t="s">
        <v>5782</v>
      </c>
      <c r="C1508" s="3">
        <v>0.73988382679235998</v>
      </c>
    </row>
    <row r="1509" spans="1:3" x14ac:dyDescent="0.25">
      <c r="A1509" s="4" t="s">
        <v>7635</v>
      </c>
      <c r="B1509" s="3" t="s">
        <v>511</v>
      </c>
      <c r="C1509" s="3">
        <v>0.76432952443704305</v>
      </c>
    </row>
    <row r="1510" spans="1:3" x14ac:dyDescent="0.25">
      <c r="A1510" s="5" t="s">
        <v>3</v>
      </c>
      <c r="B1510" s="3" t="s">
        <v>511</v>
      </c>
      <c r="C1510" s="3">
        <v>0.87500992840022296</v>
      </c>
    </row>
    <row r="1511" spans="1:3" x14ac:dyDescent="0.25">
      <c r="A1511" s="4" t="s">
        <v>7635</v>
      </c>
      <c r="B1511" s="3" t="s">
        <v>2828</v>
      </c>
      <c r="C1511" s="3">
        <v>0.71610306961185</v>
      </c>
    </row>
    <row r="1512" spans="1:3" x14ac:dyDescent="0.25">
      <c r="A1512" s="5" t="s">
        <v>3</v>
      </c>
      <c r="B1512" s="3" t="s">
        <v>2828</v>
      </c>
      <c r="C1512" s="3">
        <v>0.81133879311002499</v>
      </c>
    </row>
    <row r="1513" spans="1:3" x14ac:dyDescent="0.25">
      <c r="A1513" s="4" t="s">
        <v>7635</v>
      </c>
      <c r="B1513" s="3" t="s">
        <v>2831</v>
      </c>
      <c r="C1513" s="3">
        <v>-0.51447102178315995</v>
      </c>
    </row>
    <row r="1514" spans="1:3" x14ac:dyDescent="0.25">
      <c r="A1514" s="5" t="s">
        <v>3</v>
      </c>
      <c r="B1514" s="3" t="s">
        <v>2831</v>
      </c>
      <c r="C1514" s="3">
        <v>-0.56575601581221302</v>
      </c>
    </row>
    <row r="1515" spans="1:3" x14ac:dyDescent="0.25">
      <c r="A1515" s="4" t="s">
        <v>7635</v>
      </c>
      <c r="B1515" s="3" t="s">
        <v>512</v>
      </c>
      <c r="C1515" s="3">
        <v>0.47894120204292201</v>
      </c>
    </row>
    <row r="1516" spans="1:3" x14ac:dyDescent="0.25">
      <c r="A1516" s="5" t="s">
        <v>3</v>
      </c>
      <c r="B1516" s="3" t="s">
        <v>512</v>
      </c>
      <c r="C1516" s="3">
        <v>0.45200237961920497</v>
      </c>
    </row>
    <row r="1517" spans="1:3" x14ac:dyDescent="0.25">
      <c r="A1517" s="4" t="s">
        <v>7635</v>
      </c>
      <c r="B1517" s="3" t="s">
        <v>4765</v>
      </c>
      <c r="C1517" s="3">
        <v>0.89440653274280302</v>
      </c>
    </row>
    <row r="1518" spans="1:3" x14ac:dyDescent="0.25">
      <c r="A1518" s="5" t="s">
        <v>3</v>
      </c>
      <c r="B1518" s="3" t="s">
        <v>4765</v>
      </c>
      <c r="C1518" s="3">
        <v>0.59526936161584798</v>
      </c>
    </row>
    <row r="1519" spans="1:3" x14ac:dyDescent="0.25">
      <c r="A1519" s="5" t="s">
        <v>3</v>
      </c>
      <c r="B1519" s="3" t="s">
        <v>514</v>
      </c>
      <c r="C1519" s="3">
        <v>-0.63549774956970695</v>
      </c>
    </row>
    <row r="1520" spans="1:3" x14ac:dyDescent="0.25">
      <c r="A1520" s="5" t="s">
        <v>3</v>
      </c>
      <c r="B1520" s="3" t="s">
        <v>5783</v>
      </c>
      <c r="C1520" s="3">
        <v>-1.04151230425367</v>
      </c>
    </row>
    <row r="1521" spans="1:3" x14ac:dyDescent="0.25">
      <c r="A1521" s="5" t="s">
        <v>3</v>
      </c>
      <c r="B1521" s="3" t="s">
        <v>515</v>
      </c>
      <c r="C1521" s="3">
        <v>-0.40972941552480502</v>
      </c>
    </row>
    <row r="1522" spans="1:3" x14ac:dyDescent="0.25">
      <c r="A1522" s="5" t="s">
        <v>3</v>
      </c>
      <c r="B1522" s="3" t="s">
        <v>517</v>
      </c>
      <c r="C1522" s="3">
        <v>-0.56644336569783105</v>
      </c>
    </row>
    <row r="1523" spans="1:3" x14ac:dyDescent="0.25">
      <c r="A1523" s="4" t="s">
        <v>7635</v>
      </c>
      <c r="B1523" s="3" t="s">
        <v>518</v>
      </c>
      <c r="C1523" s="3">
        <v>0.47841761146690198</v>
      </c>
    </row>
    <row r="1524" spans="1:3" x14ac:dyDescent="0.25">
      <c r="A1524" s="5" t="s">
        <v>3</v>
      </c>
      <c r="B1524" s="3" t="s">
        <v>518</v>
      </c>
      <c r="C1524" s="3">
        <v>0.35041353424798899</v>
      </c>
    </row>
    <row r="1525" spans="1:3" x14ac:dyDescent="0.25">
      <c r="A1525" s="4" t="s">
        <v>7635</v>
      </c>
      <c r="B1525" s="3" t="s">
        <v>4766</v>
      </c>
      <c r="C1525" s="3">
        <v>0.41498825973091402</v>
      </c>
    </row>
    <row r="1526" spans="1:3" x14ac:dyDescent="0.25">
      <c r="A1526" s="5" t="s">
        <v>3</v>
      </c>
      <c r="B1526" s="3" t="s">
        <v>2834</v>
      </c>
      <c r="C1526" s="3">
        <v>-0.464729891632845</v>
      </c>
    </row>
    <row r="1527" spans="1:3" x14ac:dyDescent="0.25">
      <c r="A1527" s="5" t="s">
        <v>3</v>
      </c>
      <c r="B1527" s="3" t="s">
        <v>5784</v>
      </c>
      <c r="C1527" s="3">
        <v>-0.32384693407285797</v>
      </c>
    </row>
    <row r="1528" spans="1:3" x14ac:dyDescent="0.25">
      <c r="A1528" s="4" t="s">
        <v>7635</v>
      </c>
      <c r="B1528" s="3" t="s">
        <v>520</v>
      </c>
      <c r="C1528" s="3">
        <v>0.59574104599878197</v>
      </c>
    </row>
    <row r="1529" spans="1:3" x14ac:dyDescent="0.25">
      <c r="A1529" s="5" t="s">
        <v>3</v>
      </c>
      <c r="B1529" s="3" t="s">
        <v>520</v>
      </c>
      <c r="C1529" s="3">
        <v>0.45479206419937301</v>
      </c>
    </row>
    <row r="1530" spans="1:3" x14ac:dyDescent="0.25">
      <c r="A1530" s="4" t="s">
        <v>7635</v>
      </c>
      <c r="B1530" s="3" t="s">
        <v>521</v>
      </c>
      <c r="C1530" s="3">
        <v>0.50096722546404404</v>
      </c>
    </row>
    <row r="1531" spans="1:3" x14ac:dyDescent="0.25">
      <c r="A1531" s="5" t="s">
        <v>3</v>
      </c>
      <c r="B1531" s="3" t="s">
        <v>521</v>
      </c>
      <c r="C1531" s="3">
        <v>0.58053232146018197</v>
      </c>
    </row>
    <row r="1532" spans="1:3" x14ac:dyDescent="0.25">
      <c r="A1532" s="5" t="s">
        <v>3</v>
      </c>
      <c r="B1532" s="3" t="s">
        <v>5785</v>
      </c>
      <c r="C1532" s="3">
        <v>0.30164495313308898</v>
      </c>
    </row>
    <row r="1533" spans="1:3" x14ac:dyDescent="0.25">
      <c r="A1533" s="5" t="s">
        <v>3</v>
      </c>
      <c r="B1533" s="3" t="s">
        <v>522</v>
      </c>
      <c r="C1533" s="3">
        <v>0.29279591666874399</v>
      </c>
    </row>
    <row r="1534" spans="1:3" x14ac:dyDescent="0.25">
      <c r="A1534" s="5" t="s">
        <v>3</v>
      </c>
      <c r="B1534" s="3" t="s">
        <v>2836</v>
      </c>
      <c r="C1534" s="3">
        <v>-0.53650785758753305</v>
      </c>
    </row>
    <row r="1535" spans="1:3" x14ac:dyDescent="0.25">
      <c r="A1535" s="4" t="s">
        <v>7635</v>
      </c>
      <c r="B1535" s="3" t="s">
        <v>523</v>
      </c>
      <c r="C1535" s="3">
        <v>0.51752462445182001</v>
      </c>
    </row>
    <row r="1536" spans="1:3" x14ac:dyDescent="0.25">
      <c r="A1536" s="5" t="s">
        <v>3</v>
      </c>
      <c r="B1536" s="3" t="s">
        <v>523</v>
      </c>
      <c r="C1536" s="3">
        <v>0.537391178210188</v>
      </c>
    </row>
    <row r="1537" spans="1:3" x14ac:dyDescent="0.25">
      <c r="A1537" s="4" t="s">
        <v>7635</v>
      </c>
      <c r="B1537" s="3" t="s">
        <v>4767</v>
      </c>
      <c r="C1537" s="3">
        <v>-0.62580396385807202</v>
      </c>
    </row>
    <row r="1538" spans="1:3" x14ac:dyDescent="0.25">
      <c r="A1538" s="5" t="s">
        <v>3</v>
      </c>
      <c r="B1538" s="3" t="s">
        <v>4767</v>
      </c>
      <c r="C1538" s="3">
        <v>-0.42092154933634801</v>
      </c>
    </row>
    <row r="1539" spans="1:3" x14ac:dyDescent="0.25">
      <c r="A1539" s="5" t="s">
        <v>3</v>
      </c>
      <c r="B1539" s="3" t="s">
        <v>2838</v>
      </c>
      <c r="C1539" s="3">
        <v>-0.30369543430320001</v>
      </c>
    </row>
    <row r="1540" spans="1:3" x14ac:dyDescent="0.25">
      <c r="A1540" s="4" t="s">
        <v>7635</v>
      </c>
      <c r="B1540" s="3" t="s">
        <v>4768</v>
      </c>
      <c r="C1540" s="3">
        <v>-0.63785860490064195</v>
      </c>
    </row>
    <row r="1541" spans="1:3" x14ac:dyDescent="0.25">
      <c r="A1541" s="5" t="s">
        <v>3</v>
      </c>
      <c r="B1541" s="3" t="s">
        <v>4768</v>
      </c>
      <c r="C1541" s="3">
        <v>-0.76941498880860604</v>
      </c>
    </row>
    <row r="1542" spans="1:3" x14ac:dyDescent="0.25">
      <c r="A1542" s="4" t="s">
        <v>7635</v>
      </c>
      <c r="B1542" s="3" t="s">
        <v>524</v>
      </c>
      <c r="C1542" s="3">
        <v>0.83506643715221696</v>
      </c>
    </row>
    <row r="1543" spans="1:3" x14ac:dyDescent="0.25">
      <c r="A1543" s="5" t="s">
        <v>3</v>
      </c>
      <c r="B1543" s="3" t="s">
        <v>524</v>
      </c>
      <c r="C1543" s="3">
        <v>0.66341005408590603</v>
      </c>
    </row>
    <row r="1544" spans="1:3" x14ac:dyDescent="0.25">
      <c r="A1544" s="4" t="s">
        <v>7635</v>
      </c>
      <c r="B1544" s="3" t="s">
        <v>525</v>
      </c>
      <c r="C1544" s="3">
        <v>0.94599959347580997</v>
      </c>
    </row>
    <row r="1545" spans="1:3" x14ac:dyDescent="0.25">
      <c r="A1545" s="5" t="s">
        <v>3</v>
      </c>
      <c r="B1545" s="3" t="s">
        <v>525</v>
      </c>
      <c r="C1545" s="3">
        <v>0.87861890012532395</v>
      </c>
    </row>
    <row r="1546" spans="1:3" x14ac:dyDescent="0.25">
      <c r="A1546" s="4" t="s">
        <v>7635</v>
      </c>
      <c r="B1546" s="3" t="s">
        <v>526</v>
      </c>
      <c r="C1546" s="3">
        <v>-0.33301901033472597</v>
      </c>
    </row>
    <row r="1547" spans="1:3" x14ac:dyDescent="0.25">
      <c r="A1547" s="5" t="s">
        <v>3</v>
      </c>
      <c r="B1547" s="3" t="s">
        <v>526</v>
      </c>
      <c r="C1547" s="3">
        <v>-0.46734435686530901</v>
      </c>
    </row>
    <row r="1548" spans="1:3" x14ac:dyDescent="0.25">
      <c r="A1548" s="5" t="s">
        <v>3</v>
      </c>
      <c r="B1548" s="3" t="s">
        <v>2841</v>
      </c>
      <c r="C1548" s="3">
        <v>-0.40214622243660297</v>
      </c>
    </row>
    <row r="1549" spans="1:3" x14ac:dyDescent="0.25">
      <c r="A1549" s="4" t="s">
        <v>7635</v>
      </c>
      <c r="B1549" s="3" t="s">
        <v>4769</v>
      </c>
      <c r="C1549" s="3">
        <v>1.01747119009748</v>
      </c>
    </row>
    <row r="1550" spans="1:3" x14ac:dyDescent="0.25">
      <c r="A1550" s="5" t="s">
        <v>3</v>
      </c>
      <c r="B1550" s="3" t="s">
        <v>5786</v>
      </c>
      <c r="C1550" s="3">
        <v>-0.34547037439719602</v>
      </c>
    </row>
    <row r="1551" spans="1:3" x14ac:dyDescent="0.25">
      <c r="A1551" s="5" t="s">
        <v>3</v>
      </c>
      <c r="B1551" s="3" t="s">
        <v>5787</v>
      </c>
      <c r="C1551" s="3">
        <v>0.42076615816527302</v>
      </c>
    </row>
    <row r="1552" spans="1:3" x14ac:dyDescent="0.25">
      <c r="A1552" s="4" t="s">
        <v>7635</v>
      </c>
      <c r="B1552" s="3" t="s">
        <v>4770</v>
      </c>
      <c r="C1552" s="3">
        <v>0.35757430005224999</v>
      </c>
    </row>
    <row r="1553" spans="1:3" x14ac:dyDescent="0.25">
      <c r="A1553" s="5" t="s">
        <v>3</v>
      </c>
      <c r="B1553" s="3" t="s">
        <v>4770</v>
      </c>
      <c r="C1553" s="3">
        <v>0.28810421594764102</v>
      </c>
    </row>
    <row r="1554" spans="1:3" x14ac:dyDescent="0.25">
      <c r="A1554" s="5" t="s">
        <v>3</v>
      </c>
      <c r="B1554" s="3" t="s">
        <v>10</v>
      </c>
      <c r="C1554" s="3">
        <v>-0.65913702552781095</v>
      </c>
    </row>
    <row r="1555" spans="1:3" x14ac:dyDescent="0.25">
      <c r="A1555" s="5" t="s">
        <v>3</v>
      </c>
      <c r="B1555" s="3" t="s">
        <v>5788</v>
      </c>
      <c r="C1555" s="3">
        <v>0.25815511371190297</v>
      </c>
    </row>
    <row r="1556" spans="1:3" x14ac:dyDescent="0.25">
      <c r="A1556" s="5" t="s">
        <v>3</v>
      </c>
      <c r="B1556" s="3" t="s">
        <v>2844</v>
      </c>
      <c r="C1556" s="3">
        <v>0.467310677446929</v>
      </c>
    </row>
    <row r="1557" spans="1:3" x14ac:dyDescent="0.25">
      <c r="A1557" s="5" t="s">
        <v>3</v>
      </c>
      <c r="B1557" s="3" t="s">
        <v>2845</v>
      </c>
      <c r="C1557" s="3">
        <v>0.256236311092989</v>
      </c>
    </row>
    <row r="1558" spans="1:3" x14ac:dyDescent="0.25">
      <c r="A1558" s="4" t="s">
        <v>7635</v>
      </c>
      <c r="B1558" s="3" t="s">
        <v>528</v>
      </c>
      <c r="C1558" s="3">
        <v>-0.58591645014174598</v>
      </c>
    </row>
    <row r="1559" spans="1:3" x14ac:dyDescent="0.25">
      <c r="A1559" s="5" t="s">
        <v>3</v>
      </c>
      <c r="B1559" s="3" t="s">
        <v>528</v>
      </c>
      <c r="C1559" s="3">
        <v>-0.475620373771314</v>
      </c>
    </row>
    <row r="1560" spans="1:3" x14ac:dyDescent="0.25">
      <c r="A1560" s="4" t="s">
        <v>7635</v>
      </c>
      <c r="B1560" s="3" t="s">
        <v>4771</v>
      </c>
      <c r="C1560" s="3">
        <v>0.82382790758295699</v>
      </c>
    </row>
    <row r="1561" spans="1:3" x14ac:dyDescent="0.25">
      <c r="A1561" s="5" t="s">
        <v>3</v>
      </c>
      <c r="B1561" s="3" t="s">
        <v>4771</v>
      </c>
      <c r="C1561" s="3">
        <v>0.85274925991787298</v>
      </c>
    </row>
    <row r="1562" spans="1:3" x14ac:dyDescent="0.25">
      <c r="A1562" s="4" t="s">
        <v>7635</v>
      </c>
      <c r="B1562" s="3" t="s">
        <v>4772</v>
      </c>
      <c r="C1562" s="3">
        <v>0.46692737150685798</v>
      </c>
    </row>
    <row r="1563" spans="1:3" x14ac:dyDescent="0.25">
      <c r="A1563" s="5" t="s">
        <v>3</v>
      </c>
      <c r="B1563" s="3" t="s">
        <v>4772</v>
      </c>
      <c r="C1563" s="3">
        <v>0.43068117687739799</v>
      </c>
    </row>
    <row r="1564" spans="1:3" x14ac:dyDescent="0.25">
      <c r="A1564" s="4" t="s">
        <v>7635</v>
      </c>
      <c r="B1564" s="3" t="s">
        <v>529</v>
      </c>
      <c r="C1564" s="3">
        <v>0.56944962855081005</v>
      </c>
    </row>
    <row r="1565" spans="1:3" x14ac:dyDescent="0.25">
      <c r="A1565" s="5" t="s">
        <v>3</v>
      </c>
      <c r="B1565" s="3" t="s">
        <v>529</v>
      </c>
      <c r="C1565" s="3">
        <v>0.59780015716868395</v>
      </c>
    </row>
    <row r="1566" spans="1:3" x14ac:dyDescent="0.25">
      <c r="A1566" s="4" t="s">
        <v>7635</v>
      </c>
      <c r="B1566" s="3" t="s">
        <v>530</v>
      </c>
      <c r="C1566" s="3">
        <v>-0.58621654384835697</v>
      </c>
    </row>
    <row r="1567" spans="1:3" x14ac:dyDescent="0.25">
      <c r="A1567" s="5" t="s">
        <v>3</v>
      </c>
      <c r="B1567" s="3" t="s">
        <v>530</v>
      </c>
      <c r="C1567" s="3">
        <v>-0.86037712140815603</v>
      </c>
    </row>
    <row r="1568" spans="1:3" x14ac:dyDescent="0.25">
      <c r="A1568" s="4" t="s">
        <v>7635</v>
      </c>
      <c r="B1568" s="3" t="s">
        <v>4773</v>
      </c>
      <c r="C1568" s="3">
        <v>0.33241675027012402</v>
      </c>
    </row>
    <row r="1569" spans="1:3" x14ac:dyDescent="0.25">
      <c r="A1569" s="5" t="s">
        <v>3</v>
      </c>
      <c r="B1569" s="3" t="s">
        <v>4773</v>
      </c>
      <c r="C1569" s="3">
        <v>0.28460999945258803</v>
      </c>
    </row>
    <row r="1570" spans="1:3" x14ac:dyDescent="0.25">
      <c r="A1570" s="4" t="s">
        <v>7635</v>
      </c>
      <c r="B1570" s="3" t="s">
        <v>531</v>
      </c>
      <c r="C1570" s="3">
        <v>1.0556926656093899</v>
      </c>
    </row>
    <row r="1571" spans="1:3" x14ac:dyDescent="0.25">
      <c r="A1571" s="5" t="s">
        <v>3</v>
      </c>
      <c r="B1571" s="3" t="s">
        <v>531</v>
      </c>
      <c r="C1571" s="3">
        <v>1.00307512376353</v>
      </c>
    </row>
    <row r="1572" spans="1:3" x14ac:dyDescent="0.25">
      <c r="A1572" s="5" t="s">
        <v>3</v>
      </c>
      <c r="B1572" s="3" t="s">
        <v>532</v>
      </c>
      <c r="C1572" s="3">
        <v>-0.28295181760031002</v>
      </c>
    </row>
    <row r="1573" spans="1:3" x14ac:dyDescent="0.25">
      <c r="A1573" s="4" t="s">
        <v>7635</v>
      </c>
      <c r="B1573" s="3" t="s">
        <v>533</v>
      </c>
      <c r="C1573" s="3">
        <v>-0.40002722936283902</v>
      </c>
    </row>
    <row r="1574" spans="1:3" x14ac:dyDescent="0.25">
      <c r="A1574" s="5" t="s">
        <v>3</v>
      </c>
      <c r="B1574" s="3" t="s">
        <v>533</v>
      </c>
      <c r="C1574" s="3">
        <v>-0.33870773870850102</v>
      </c>
    </row>
    <row r="1575" spans="1:3" x14ac:dyDescent="0.25">
      <c r="A1575" s="5" t="s">
        <v>3</v>
      </c>
      <c r="B1575" s="3" t="s">
        <v>5789</v>
      </c>
      <c r="C1575" s="3">
        <v>-0.35581421111136902</v>
      </c>
    </row>
    <row r="1576" spans="1:3" x14ac:dyDescent="0.25">
      <c r="A1576" s="4" t="s">
        <v>7635</v>
      </c>
      <c r="B1576" s="3" t="s">
        <v>2852</v>
      </c>
      <c r="C1576" s="3">
        <v>1.07650617194861</v>
      </c>
    </row>
    <row r="1577" spans="1:3" x14ac:dyDescent="0.25">
      <c r="A1577" s="5" t="s">
        <v>3</v>
      </c>
      <c r="B1577" s="3" t="s">
        <v>2852</v>
      </c>
      <c r="C1577" s="3">
        <v>1.20583832448211</v>
      </c>
    </row>
    <row r="1578" spans="1:3" x14ac:dyDescent="0.25">
      <c r="A1578" s="5" t="s">
        <v>3</v>
      </c>
      <c r="B1578" s="3" t="s">
        <v>5790</v>
      </c>
      <c r="C1578" s="3">
        <v>-0.37084232902053399</v>
      </c>
    </row>
    <row r="1579" spans="1:3" x14ac:dyDescent="0.25">
      <c r="A1579" s="5" t="s">
        <v>3</v>
      </c>
      <c r="B1579" s="3" t="s">
        <v>534</v>
      </c>
      <c r="C1579" s="3">
        <v>-0.92786928897950605</v>
      </c>
    </row>
    <row r="1580" spans="1:3" x14ac:dyDescent="0.25">
      <c r="A1580" s="5" t="s">
        <v>3</v>
      </c>
      <c r="B1580" s="3" t="s">
        <v>2853</v>
      </c>
      <c r="C1580" s="3">
        <v>-0.48962378499602599</v>
      </c>
    </row>
    <row r="1581" spans="1:3" x14ac:dyDescent="0.25">
      <c r="A1581" s="4" t="s">
        <v>7635</v>
      </c>
      <c r="B1581" s="3" t="s">
        <v>4774</v>
      </c>
      <c r="C1581" s="3">
        <v>-1.5668886473460399</v>
      </c>
    </row>
    <row r="1582" spans="1:3" x14ac:dyDescent="0.25">
      <c r="A1582" s="5" t="s">
        <v>3</v>
      </c>
      <c r="B1582" s="3" t="s">
        <v>535</v>
      </c>
      <c r="C1582" s="3">
        <v>0.37404399342363198</v>
      </c>
    </row>
    <row r="1583" spans="1:3" x14ac:dyDescent="0.25">
      <c r="A1583" s="4" t="s">
        <v>7635</v>
      </c>
      <c r="B1583" s="3" t="s">
        <v>536</v>
      </c>
      <c r="C1583" s="3">
        <v>0.74574798852065505</v>
      </c>
    </row>
    <row r="1584" spans="1:3" x14ac:dyDescent="0.25">
      <c r="A1584" s="5" t="s">
        <v>3</v>
      </c>
      <c r="B1584" s="3" t="s">
        <v>536</v>
      </c>
      <c r="C1584" s="3">
        <v>0.57921304346054403</v>
      </c>
    </row>
    <row r="1585" spans="1:3" x14ac:dyDescent="0.25">
      <c r="A1585" s="4" t="s">
        <v>7635</v>
      </c>
      <c r="B1585" s="3" t="s">
        <v>4775</v>
      </c>
      <c r="C1585" s="3">
        <v>-1.2850037895334501</v>
      </c>
    </row>
    <row r="1586" spans="1:3" x14ac:dyDescent="0.25">
      <c r="A1586" s="5" t="s">
        <v>3</v>
      </c>
      <c r="B1586" s="3" t="s">
        <v>4775</v>
      </c>
      <c r="C1586" s="3">
        <v>-1.3296231902214299</v>
      </c>
    </row>
    <row r="1587" spans="1:3" x14ac:dyDescent="0.25">
      <c r="A1587" s="5" t="s">
        <v>3</v>
      </c>
      <c r="B1587" s="3" t="s">
        <v>5791</v>
      </c>
      <c r="C1587" s="3">
        <v>-0.395696534123402</v>
      </c>
    </row>
    <row r="1588" spans="1:3" x14ac:dyDescent="0.25">
      <c r="A1588" s="4" t="s">
        <v>7635</v>
      </c>
      <c r="B1588" s="3" t="s">
        <v>4776</v>
      </c>
      <c r="C1588" s="3">
        <v>0.74400884835138403</v>
      </c>
    </row>
    <row r="1589" spans="1:3" x14ac:dyDescent="0.25">
      <c r="A1589" s="4" t="s">
        <v>7635</v>
      </c>
      <c r="B1589" s="3" t="s">
        <v>539</v>
      </c>
      <c r="C1589" s="3">
        <v>1.1252504230132701</v>
      </c>
    </row>
    <row r="1590" spans="1:3" x14ac:dyDescent="0.25">
      <c r="A1590" s="5" t="s">
        <v>3</v>
      </c>
      <c r="B1590" s="3" t="s">
        <v>539</v>
      </c>
      <c r="C1590" s="3">
        <v>0.914552305763636</v>
      </c>
    </row>
    <row r="1591" spans="1:3" x14ac:dyDescent="0.25">
      <c r="A1591" s="5" t="s">
        <v>3</v>
      </c>
      <c r="B1591" s="3" t="s">
        <v>540</v>
      </c>
      <c r="C1591" s="3">
        <v>0.86333329964562899</v>
      </c>
    </row>
    <row r="1592" spans="1:3" x14ac:dyDescent="0.25">
      <c r="A1592" s="4" t="s">
        <v>7635</v>
      </c>
      <c r="B1592" s="3" t="s">
        <v>541</v>
      </c>
      <c r="C1592" s="3">
        <v>0.59551234984417301</v>
      </c>
    </row>
    <row r="1593" spans="1:3" x14ac:dyDescent="0.25">
      <c r="A1593" s="4" t="s">
        <v>7635</v>
      </c>
      <c r="B1593" s="3" t="s">
        <v>542</v>
      </c>
      <c r="C1593" s="3">
        <v>0.48714975879401001</v>
      </c>
    </row>
    <row r="1594" spans="1:3" x14ac:dyDescent="0.25">
      <c r="A1594" s="5" t="s">
        <v>3</v>
      </c>
      <c r="B1594" s="3" t="s">
        <v>542</v>
      </c>
      <c r="C1594" s="3">
        <v>0.57969426421846504</v>
      </c>
    </row>
    <row r="1595" spans="1:3" x14ac:dyDescent="0.25">
      <c r="A1595" s="4" t="s">
        <v>7635</v>
      </c>
      <c r="B1595" s="3" t="s">
        <v>4777</v>
      </c>
      <c r="C1595" s="3">
        <v>-0.55799094302853303</v>
      </c>
    </row>
    <row r="1596" spans="1:3" x14ac:dyDescent="0.25">
      <c r="A1596" s="5" t="s">
        <v>3</v>
      </c>
      <c r="B1596" s="3" t="s">
        <v>4777</v>
      </c>
      <c r="C1596" s="3">
        <v>-0.41956640445480298</v>
      </c>
    </row>
    <row r="1597" spans="1:3" x14ac:dyDescent="0.25">
      <c r="A1597" s="5" t="s">
        <v>3</v>
      </c>
      <c r="B1597" s="3" t="s">
        <v>2857</v>
      </c>
      <c r="C1597" s="3">
        <v>1.19360434689905</v>
      </c>
    </row>
    <row r="1598" spans="1:3" x14ac:dyDescent="0.25">
      <c r="A1598" s="4" t="s">
        <v>7635</v>
      </c>
      <c r="B1598" s="3" t="s">
        <v>4778</v>
      </c>
      <c r="C1598" s="3">
        <v>-0.494393116740106</v>
      </c>
    </row>
    <row r="1599" spans="1:3" x14ac:dyDescent="0.25">
      <c r="A1599" s="5" t="s">
        <v>3</v>
      </c>
      <c r="B1599" s="3" t="s">
        <v>5792</v>
      </c>
      <c r="C1599" s="3">
        <v>-0.48126479178576598</v>
      </c>
    </row>
    <row r="1600" spans="1:3" x14ac:dyDescent="0.25">
      <c r="A1600" s="5" t="s">
        <v>3</v>
      </c>
      <c r="B1600" s="3" t="s">
        <v>2859</v>
      </c>
      <c r="C1600" s="3">
        <v>-0.48303217568956303</v>
      </c>
    </row>
    <row r="1601" spans="1:3" x14ac:dyDescent="0.25">
      <c r="A1601" s="4" t="s">
        <v>7635</v>
      </c>
      <c r="B1601" s="3" t="s">
        <v>2863</v>
      </c>
      <c r="C1601" s="3">
        <v>-0.54169573965403806</v>
      </c>
    </row>
    <row r="1602" spans="1:3" x14ac:dyDescent="0.25">
      <c r="A1602" s="4" t="s">
        <v>7635</v>
      </c>
      <c r="B1602" s="3" t="s">
        <v>545</v>
      </c>
      <c r="C1602" s="3">
        <v>-0.60959721243723797</v>
      </c>
    </row>
    <row r="1603" spans="1:3" x14ac:dyDescent="0.25">
      <c r="A1603" s="4" t="s">
        <v>7635</v>
      </c>
      <c r="B1603" s="3" t="s">
        <v>4779</v>
      </c>
      <c r="C1603" s="3">
        <v>-0.701550180041567</v>
      </c>
    </row>
    <row r="1604" spans="1:3" x14ac:dyDescent="0.25">
      <c r="A1604" s="4" t="s">
        <v>7635</v>
      </c>
      <c r="B1604" s="3" t="s">
        <v>4780</v>
      </c>
      <c r="C1604" s="3">
        <v>0.69228091969368399</v>
      </c>
    </row>
    <row r="1605" spans="1:3" x14ac:dyDescent="0.25">
      <c r="A1605" s="5" t="s">
        <v>3</v>
      </c>
      <c r="B1605" s="3" t="s">
        <v>4780</v>
      </c>
      <c r="C1605" s="3">
        <v>0.44559993524379898</v>
      </c>
    </row>
    <row r="1606" spans="1:3" x14ac:dyDescent="0.25">
      <c r="A1606" s="5" t="s">
        <v>3</v>
      </c>
      <c r="B1606" s="3" t="s">
        <v>547</v>
      </c>
      <c r="C1606" s="3">
        <v>-0.39488940182788301</v>
      </c>
    </row>
    <row r="1607" spans="1:3" x14ac:dyDescent="0.25">
      <c r="A1607" s="4" t="s">
        <v>7635</v>
      </c>
      <c r="B1607" s="3" t="s">
        <v>2865</v>
      </c>
      <c r="C1607" s="3">
        <v>-0.44584771214330399</v>
      </c>
    </row>
    <row r="1608" spans="1:3" x14ac:dyDescent="0.25">
      <c r="A1608" s="5" t="s">
        <v>3</v>
      </c>
      <c r="B1608" s="3" t="s">
        <v>2865</v>
      </c>
      <c r="C1608" s="3">
        <v>-0.594026841845401</v>
      </c>
    </row>
    <row r="1609" spans="1:3" x14ac:dyDescent="0.25">
      <c r="A1609" s="5" t="s">
        <v>3</v>
      </c>
      <c r="B1609" s="3" t="s">
        <v>549</v>
      </c>
      <c r="C1609" s="3">
        <v>-0.83135284914364305</v>
      </c>
    </row>
    <row r="1610" spans="1:3" x14ac:dyDescent="0.25">
      <c r="A1610" s="4" t="s">
        <v>7635</v>
      </c>
      <c r="B1610" s="3" t="s">
        <v>4781</v>
      </c>
      <c r="C1610" s="3">
        <v>0.64694609746884002</v>
      </c>
    </row>
    <row r="1611" spans="1:3" x14ac:dyDescent="0.25">
      <c r="A1611" s="5" t="s">
        <v>3</v>
      </c>
      <c r="B1611" s="3" t="s">
        <v>550</v>
      </c>
      <c r="C1611" s="3">
        <v>1.01466276826609</v>
      </c>
    </row>
    <row r="1612" spans="1:3" x14ac:dyDescent="0.25">
      <c r="A1612" s="4" t="s">
        <v>7635</v>
      </c>
      <c r="B1612" s="3" t="s">
        <v>2869</v>
      </c>
      <c r="C1612" s="3">
        <v>-0.53908195798640401</v>
      </c>
    </row>
    <row r="1613" spans="1:3" x14ac:dyDescent="0.25">
      <c r="A1613" s="5" t="s">
        <v>3</v>
      </c>
      <c r="B1613" s="3" t="s">
        <v>2869</v>
      </c>
      <c r="C1613" s="3">
        <v>-0.68087929854073004</v>
      </c>
    </row>
    <row r="1614" spans="1:3" x14ac:dyDescent="0.25">
      <c r="A1614" s="4" t="s">
        <v>7635</v>
      </c>
      <c r="B1614" s="3" t="s">
        <v>4782</v>
      </c>
      <c r="C1614" s="3">
        <v>0.59883745421478196</v>
      </c>
    </row>
    <row r="1615" spans="1:3" x14ac:dyDescent="0.25">
      <c r="A1615" s="5" t="s">
        <v>3</v>
      </c>
      <c r="B1615" s="3" t="s">
        <v>4782</v>
      </c>
      <c r="C1615" s="3">
        <v>0.45950406748349198</v>
      </c>
    </row>
    <row r="1616" spans="1:3" x14ac:dyDescent="0.25">
      <c r="A1616" s="5" t="s">
        <v>3</v>
      </c>
      <c r="B1616" s="3" t="s">
        <v>551</v>
      </c>
      <c r="C1616" s="3">
        <v>-0.51104569791764698</v>
      </c>
    </row>
    <row r="1617" spans="1:3" x14ac:dyDescent="0.25">
      <c r="A1617" s="5" t="s">
        <v>3</v>
      </c>
      <c r="B1617" s="3" t="s">
        <v>5793</v>
      </c>
      <c r="C1617" s="3">
        <v>-0.45209222934646898</v>
      </c>
    </row>
    <row r="1618" spans="1:3" x14ac:dyDescent="0.25">
      <c r="A1618" s="4" t="s">
        <v>7635</v>
      </c>
      <c r="B1618" s="3" t="s">
        <v>552</v>
      </c>
      <c r="C1618" s="3">
        <v>0.81595799902175603</v>
      </c>
    </row>
    <row r="1619" spans="1:3" x14ac:dyDescent="0.25">
      <c r="A1619" s="5" t="s">
        <v>3</v>
      </c>
      <c r="B1619" s="3" t="s">
        <v>552</v>
      </c>
      <c r="C1619" s="3">
        <v>0.964149580442347</v>
      </c>
    </row>
    <row r="1620" spans="1:3" x14ac:dyDescent="0.25">
      <c r="A1620" s="4" t="s">
        <v>7635</v>
      </c>
      <c r="B1620" s="3" t="s">
        <v>4783</v>
      </c>
      <c r="C1620" s="3">
        <v>-1.6342477113559299</v>
      </c>
    </row>
    <row r="1621" spans="1:3" x14ac:dyDescent="0.25">
      <c r="A1621" s="5" t="s">
        <v>3</v>
      </c>
      <c r="B1621" s="3" t="s">
        <v>4783</v>
      </c>
      <c r="C1621" s="3">
        <v>-1.2017124884893</v>
      </c>
    </row>
    <row r="1622" spans="1:3" x14ac:dyDescent="0.25">
      <c r="A1622" s="5" t="s">
        <v>3</v>
      </c>
      <c r="B1622" s="3" t="s">
        <v>553</v>
      </c>
      <c r="C1622" s="3">
        <v>0.26669486843365398</v>
      </c>
    </row>
    <row r="1623" spans="1:3" x14ac:dyDescent="0.25">
      <c r="A1623" s="4" t="s">
        <v>7635</v>
      </c>
      <c r="B1623" s="3" t="s">
        <v>2871</v>
      </c>
      <c r="C1623" s="3">
        <v>0.52042587329568402</v>
      </c>
    </row>
    <row r="1624" spans="1:3" x14ac:dyDescent="0.25">
      <c r="A1624" s="5" t="s">
        <v>3</v>
      </c>
      <c r="B1624" s="3" t="s">
        <v>2871</v>
      </c>
      <c r="C1624" s="3">
        <v>0.65614764015909299</v>
      </c>
    </row>
    <row r="1625" spans="1:3" x14ac:dyDescent="0.25">
      <c r="A1625" s="4" t="s">
        <v>7635</v>
      </c>
      <c r="B1625" s="3" t="s">
        <v>556</v>
      </c>
      <c r="C1625" s="3">
        <v>0.72523557397084903</v>
      </c>
    </row>
    <row r="1626" spans="1:3" x14ac:dyDescent="0.25">
      <c r="A1626" s="5" t="s">
        <v>3</v>
      </c>
      <c r="B1626" s="3" t="s">
        <v>556</v>
      </c>
      <c r="C1626" s="3">
        <v>0.66077188169800305</v>
      </c>
    </row>
    <row r="1627" spans="1:3" x14ac:dyDescent="0.25">
      <c r="A1627" s="4" t="s">
        <v>7635</v>
      </c>
      <c r="B1627" s="3" t="s">
        <v>2874</v>
      </c>
      <c r="C1627" s="3">
        <v>0.58367161742213902</v>
      </c>
    </row>
    <row r="1628" spans="1:3" x14ac:dyDescent="0.25">
      <c r="A1628" s="5" t="s">
        <v>3</v>
      </c>
      <c r="B1628" s="3" t="s">
        <v>2874</v>
      </c>
      <c r="C1628" s="3">
        <v>0.46921045551976398</v>
      </c>
    </row>
    <row r="1629" spans="1:3" x14ac:dyDescent="0.25">
      <c r="A1629" s="5" t="s">
        <v>3</v>
      </c>
      <c r="B1629" s="3" t="s">
        <v>2875</v>
      </c>
      <c r="C1629" s="3">
        <v>-0.231858562000678</v>
      </c>
    </row>
    <row r="1630" spans="1:3" x14ac:dyDescent="0.25">
      <c r="A1630" s="4" t="s">
        <v>7635</v>
      </c>
      <c r="B1630" s="3" t="s">
        <v>2876</v>
      </c>
      <c r="C1630" s="3">
        <v>1.7999085556010901</v>
      </c>
    </row>
    <row r="1631" spans="1:3" x14ac:dyDescent="0.25">
      <c r="A1631" s="5" t="s">
        <v>3</v>
      </c>
      <c r="B1631" s="3" t="s">
        <v>2876</v>
      </c>
      <c r="C1631" s="3">
        <v>2.9268760408052299</v>
      </c>
    </row>
    <row r="1632" spans="1:3" x14ac:dyDescent="0.25">
      <c r="A1632" s="4" t="s">
        <v>7635</v>
      </c>
      <c r="B1632" s="3" t="s">
        <v>4784</v>
      </c>
      <c r="C1632" s="3">
        <v>-0.49518128274712397</v>
      </c>
    </row>
    <row r="1633" spans="1:3" x14ac:dyDescent="0.25">
      <c r="A1633" s="5" t="s">
        <v>3</v>
      </c>
      <c r="B1633" s="3" t="s">
        <v>4784</v>
      </c>
      <c r="C1633" s="3">
        <v>-0.49004864788921398</v>
      </c>
    </row>
    <row r="1634" spans="1:3" x14ac:dyDescent="0.25">
      <c r="A1634" s="5" t="s">
        <v>3</v>
      </c>
      <c r="B1634" s="3" t="s">
        <v>5794</v>
      </c>
      <c r="C1634" s="3">
        <v>-1.57663347993124</v>
      </c>
    </row>
    <row r="1635" spans="1:3" x14ac:dyDescent="0.25">
      <c r="A1635" s="5" t="s">
        <v>3</v>
      </c>
      <c r="B1635" s="3" t="s">
        <v>2879</v>
      </c>
      <c r="C1635" s="3">
        <v>-0.50725514986034004</v>
      </c>
    </row>
    <row r="1636" spans="1:3" x14ac:dyDescent="0.25">
      <c r="A1636" s="5" t="s">
        <v>3</v>
      </c>
      <c r="B1636" s="3" t="s">
        <v>5795</v>
      </c>
      <c r="C1636" s="3">
        <v>1.6784174199942099</v>
      </c>
    </row>
    <row r="1637" spans="1:3" x14ac:dyDescent="0.25">
      <c r="A1637" s="5" t="s">
        <v>3</v>
      </c>
      <c r="B1637" s="3" t="s">
        <v>5796</v>
      </c>
      <c r="C1637" s="3">
        <v>-0.42597575750435301</v>
      </c>
    </row>
    <row r="1638" spans="1:3" x14ac:dyDescent="0.25">
      <c r="A1638" s="4" t="s">
        <v>7635</v>
      </c>
      <c r="B1638" s="3" t="s">
        <v>4785</v>
      </c>
      <c r="C1638" s="3">
        <v>-0.83387298600561899</v>
      </c>
    </row>
    <row r="1639" spans="1:3" x14ac:dyDescent="0.25">
      <c r="A1639" s="5" t="s">
        <v>3</v>
      </c>
      <c r="B1639" s="3" t="s">
        <v>558</v>
      </c>
      <c r="C1639" s="3">
        <v>-0.44867614731333499</v>
      </c>
    </row>
    <row r="1640" spans="1:3" x14ac:dyDescent="0.25">
      <c r="A1640" s="4" t="s">
        <v>7635</v>
      </c>
      <c r="B1640" s="3" t="s">
        <v>4786</v>
      </c>
      <c r="C1640" s="3">
        <v>0.85792173682590001</v>
      </c>
    </row>
    <row r="1641" spans="1:3" x14ac:dyDescent="0.25">
      <c r="A1641" s="4" t="s">
        <v>7635</v>
      </c>
      <c r="B1641" s="3" t="s">
        <v>559</v>
      </c>
      <c r="C1641" s="3">
        <v>1.10430810048298</v>
      </c>
    </row>
    <row r="1642" spans="1:3" x14ac:dyDescent="0.25">
      <c r="A1642" s="5" t="s">
        <v>3</v>
      </c>
      <c r="B1642" s="3" t="s">
        <v>559</v>
      </c>
      <c r="C1642" s="3">
        <v>1.36388866594754</v>
      </c>
    </row>
    <row r="1643" spans="1:3" x14ac:dyDescent="0.25">
      <c r="A1643" s="4" t="s">
        <v>7635</v>
      </c>
      <c r="B1643" s="3" t="s">
        <v>4787</v>
      </c>
      <c r="C1643" s="3">
        <v>1.47190774737159</v>
      </c>
    </row>
    <row r="1644" spans="1:3" x14ac:dyDescent="0.25">
      <c r="A1644" s="5" t="s">
        <v>3</v>
      </c>
      <c r="B1644" s="3" t="s">
        <v>4787</v>
      </c>
      <c r="C1644" s="3">
        <v>1.22763951707062</v>
      </c>
    </row>
    <row r="1645" spans="1:3" x14ac:dyDescent="0.25">
      <c r="A1645" s="5" t="s">
        <v>3</v>
      </c>
      <c r="B1645" s="3" t="s">
        <v>560</v>
      </c>
      <c r="C1645" s="3">
        <v>-0.69532181251177605</v>
      </c>
    </row>
    <row r="1646" spans="1:3" x14ac:dyDescent="0.25">
      <c r="A1646" s="5" t="s">
        <v>3</v>
      </c>
      <c r="B1646" s="3" t="s">
        <v>2880</v>
      </c>
      <c r="C1646" s="3">
        <v>0.42333713079818303</v>
      </c>
    </row>
    <row r="1647" spans="1:3" x14ac:dyDescent="0.25">
      <c r="A1647" s="4" t="s">
        <v>7635</v>
      </c>
      <c r="B1647" s="3" t="s">
        <v>2881</v>
      </c>
      <c r="C1647" s="3">
        <v>0.60439274182800795</v>
      </c>
    </row>
    <row r="1648" spans="1:3" x14ac:dyDescent="0.25">
      <c r="A1648" s="5" t="s">
        <v>3</v>
      </c>
      <c r="B1648" s="3" t="s">
        <v>2881</v>
      </c>
      <c r="C1648" s="3">
        <v>0.98337063720293705</v>
      </c>
    </row>
    <row r="1649" spans="1:3" x14ac:dyDescent="0.25">
      <c r="A1649" s="4" t="s">
        <v>7635</v>
      </c>
      <c r="B1649" s="3" t="s">
        <v>4788</v>
      </c>
      <c r="C1649" s="3">
        <v>-0.51627924564475303</v>
      </c>
    </row>
    <row r="1650" spans="1:3" x14ac:dyDescent="0.25">
      <c r="A1650" s="4" t="s">
        <v>7635</v>
      </c>
      <c r="B1650" s="3" t="s">
        <v>4789</v>
      </c>
      <c r="C1650" s="3">
        <v>0.58449368969415305</v>
      </c>
    </row>
    <row r="1651" spans="1:3" x14ac:dyDescent="0.25">
      <c r="A1651" s="5" t="s">
        <v>3</v>
      </c>
      <c r="B1651" s="3" t="s">
        <v>2882</v>
      </c>
      <c r="C1651" s="3">
        <v>-0.51696615032976301</v>
      </c>
    </row>
    <row r="1652" spans="1:3" x14ac:dyDescent="0.25">
      <c r="A1652" s="5" t="s">
        <v>3</v>
      </c>
      <c r="B1652" s="3" t="s">
        <v>562</v>
      </c>
      <c r="C1652" s="3">
        <v>-0.230391264779404</v>
      </c>
    </row>
    <row r="1653" spans="1:3" x14ac:dyDescent="0.25">
      <c r="A1653" s="4" t="s">
        <v>7635</v>
      </c>
      <c r="B1653" s="3" t="s">
        <v>4790</v>
      </c>
      <c r="C1653" s="3">
        <v>-1.51397779984016</v>
      </c>
    </row>
    <row r="1654" spans="1:3" x14ac:dyDescent="0.25">
      <c r="A1654" s="5" t="s">
        <v>3</v>
      </c>
      <c r="B1654" s="3" t="s">
        <v>563</v>
      </c>
      <c r="C1654" s="3">
        <v>-0.44103603073403702</v>
      </c>
    </row>
    <row r="1655" spans="1:3" x14ac:dyDescent="0.25">
      <c r="A1655" s="5" t="s">
        <v>3</v>
      </c>
      <c r="B1655" s="3" t="s">
        <v>2883</v>
      </c>
      <c r="C1655" s="3">
        <v>0.43026263230788298</v>
      </c>
    </row>
    <row r="1656" spans="1:3" x14ac:dyDescent="0.25">
      <c r="A1656" s="5" t="s">
        <v>3</v>
      </c>
      <c r="B1656" s="3" t="s">
        <v>564</v>
      </c>
      <c r="C1656" s="3">
        <v>-0.43506380778696502</v>
      </c>
    </row>
    <row r="1657" spans="1:3" x14ac:dyDescent="0.25">
      <c r="A1657" s="4" t="s">
        <v>7635</v>
      </c>
      <c r="B1657" s="3" t="s">
        <v>4791</v>
      </c>
      <c r="C1657" s="3">
        <v>3.46945680844515</v>
      </c>
    </row>
    <row r="1658" spans="1:3" x14ac:dyDescent="0.25">
      <c r="A1658" s="5" t="s">
        <v>3</v>
      </c>
      <c r="B1658" s="3" t="s">
        <v>5797</v>
      </c>
      <c r="C1658" s="3">
        <v>0.49416472882279799</v>
      </c>
    </row>
    <row r="1659" spans="1:3" x14ac:dyDescent="0.25">
      <c r="A1659" s="4" t="s">
        <v>7635</v>
      </c>
      <c r="B1659" s="3" t="s">
        <v>4792</v>
      </c>
      <c r="C1659" s="3">
        <v>-0.39119458777973698</v>
      </c>
    </row>
    <row r="1660" spans="1:3" x14ac:dyDescent="0.25">
      <c r="A1660" s="5" t="s">
        <v>3</v>
      </c>
      <c r="B1660" s="3" t="s">
        <v>4792</v>
      </c>
      <c r="C1660" s="3">
        <v>-0.40713317638150698</v>
      </c>
    </row>
    <row r="1661" spans="1:3" x14ac:dyDescent="0.25">
      <c r="A1661" s="4" t="s">
        <v>7635</v>
      </c>
      <c r="B1661" s="3" t="s">
        <v>565</v>
      </c>
      <c r="C1661" s="3">
        <v>0.42628425658152302</v>
      </c>
    </row>
    <row r="1662" spans="1:3" x14ac:dyDescent="0.25">
      <c r="A1662" s="5" t="s">
        <v>3</v>
      </c>
      <c r="B1662" s="3" t="s">
        <v>565</v>
      </c>
      <c r="C1662" s="3">
        <v>0.56906912205776095</v>
      </c>
    </row>
    <row r="1663" spans="1:3" x14ac:dyDescent="0.25">
      <c r="A1663" s="4" t="s">
        <v>7635</v>
      </c>
      <c r="B1663" s="3" t="s">
        <v>566</v>
      </c>
      <c r="C1663" s="3">
        <v>0.566032007253083</v>
      </c>
    </row>
    <row r="1664" spans="1:3" x14ac:dyDescent="0.25">
      <c r="A1664" s="5" t="s">
        <v>3</v>
      </c>
      <c r="B1664" s="3" t="s">
        <v>566</v>
      </c>
      <c r="C1664" s="3">
        <v>0.61679400045225896</v>
      </c>
    </row>
    <row r="1665" spans="1:3" x14ac:dyDescent="0.25">
      <c r="A1665" s="5" t="s">
        <v>3</v>
      </c>
      <c r="B1665" s="3" t="s">
        <v>567</v>
      </c>
      <c r="C1665" s="3">
        <v>-0.36800631315210802</v>
      </c>
    </row>
    <row r="1666" spans="1:3" x14ac:dyDescent="0.25">
      <c r="A1666" s="5" t="s">
        <v>3</v>
      </c>
      <c r="B1666" s="3" t="s">
        <v>5798</v>
      </c>
      <c r="C1666" s="3">
        <v>-0.76110953374652102</v>
      </c>
    </row>
    <row r="1667" spans="1:3" x14ac:dyDescent="0.25">
      <c r="A1667" s="4" t="s">
        <v>7635</v>
      </c>
      <c r="B1667" s="3" t="s">
        <v>4793</v>
      </c>
      <c r="C1667" s="3">
        <v>0.43147761023443199</v>
      </c>
    </row>
    <row r="1668" spans="1:3" x14ac:dyDescent="0.25">
      <c r="A1668" s="5" t="s">
        <v>3</v>
      </c>
      <c r="B1668" s="3" t="s">
        <v>4793</v>
      </c>
      <c r="C1668" s="3">
        <v>0.34863969593791699</v>
      </c>
    </row>
    <row r="1669" spans="1:3" x14ac:dyDescent="0.25">
      <c r="A1669" s="5" t="s">
        <v>3</v>
      </c>
      <c r="B1669" s="3" t="s">
        <v>5799</v>
      </c>
      <c r="C1669" s="3">
        <v>1.1982567619434401</v>
      </c>
    </row>
    <row r="1670" spans="1:3" x14ac:dyDescent="0.25">
      <c r="A1670" s="5" t="s">
        <v>3</v>
      </c>
      <c r="B1670" s="3" t="s">
        <v>5800</v>
      </c>
      <c r="C1670" s="3">
        <v>0.64698075610456296</v>
      </c>
    </row>
    <row r="1671" spans="1:3" x14ac:dyDescent="0.25">
      <c r="A1671" s="5" t="s">
        <v>3</v>
      </c>
      <c r="B1671" s="3" t="s">
        <v>570</v>
      </c>
      <c r="C1671" s="3">
        <v>-0.647307961222372</v>
      </c>
    </row>
    <row r="1672" spans="1:3" x14ac:dyDescent="0.25">
      <c r="A1672" s="4" t="s">
        <v>7635</v>
      </c>
      <c r="B1672" s="3" t="s">
        <v>4794</v>
      </c>
      <c r="C1672" s="3">
        <v>-0.82925079434618698</v>
      </c>
    </row>
    <row r="1673" spans="1:3" x14ac:dyDescent="0.25">
      <c r="A1673" s="4" t="s">
        <v>7635</v>
      </c>
      <c r="B1673" s="3" t="s">
        <v>4795</v>
      </c>
      <c r="C1673" s="3">
        <v>-1.30865089133408</v>
      </c>
    </row>
    <row r="1674" spans="1:3" x14ac:dyDescent="0.25">
      <c r="A1674" s="5" t="s">
        <v>3</v>
      </c>
      <c r="B1674" s="3" t="s">
        <v>4795</v>
      </c>
      <c r="C1674" s="3">
        <v>-1.3805541502323</v>
      </c>
    </row>
    <row r="1675" spans="1:3" x14ac:dyDescent="0.25">
      <c r="A1675" s="4" t="s">
        <v>7635</v>
      </c>
      <c r="B1675" s="3" t="s">
        <v>2890</v>
      </c>
      <c r="C1675" s="3">
        <v>1.33295551949089</v>
      </c>
    </row>
    <row r="1676" spans="1:3" x14ac:dyDescent="0.25">
      <c r="A1676" s="5" t="s">
        <v>3</v>
      </c>
      <c r="B1676" s="3" t="s">
        <v>2890</v>
      </c>
      <c r="C1676" s="3">
        <v>1.4577527590550099</v>
      </c>
    </row>
    <row r="1677" spans="1:3" x14ac:dyDescent="0.25">
      <c r="A1677" s="4" t="s">
        <v>7635</v>
      </c>
      <c r="B1677" s="3" t="s">
        <v>571</v>
      </c>
      <c r="C1677" s="3">
        <v>1.0282919336368599</v>
      </c>
    </row>
    <row r="1678" spans="1:3" x14ac:dyDescent="0.25">
      <c r="A1678" s="5" t="s">
        <v>3</v>
      </c>
      <c r="B1678" s="3" t="s">
        <v>571</v>
      </c>
      <c r="C1678" s="3">
        <v>1.2025615189593399</v>
      </c>
    </row>
    <row r="1679" spans="1:3" x14ac:dyDescent="0.25">
      <c r="A1679" s="5" t="s">
        <v>3</v>
      </c>
      <c r="B1679" s="3" t="s">
        <v>2891</v>
      </c>
      <c r="C1679" s="3">
        <v>-0.45711145902578398</v>
      </c>
    </row>
    <row r="1680" spans="1:3" x14ac:dyDescent="0.25">
      <c r="A1680" s="4" t="s">
        <v>7635</v>
      </c>
      <c r="B1680" s="3" t="s">
        <v>572</v>
      </c>
      <c r="C1680" s="3">
        <v>0.42613118385673798</v>
      </c>
    </row>
    <row r="1681" spans="1:3" x14ac:dyDescent="0.25">
      <c r="A1681" s="5" t="s">
        <v>3</v>
      </c>
      <c r="B1681" s="3" t="s">
        <v>572</v>
      </c>
      <c r="C1681" s="3">
        <v>0.221432739195772</v>
      </c>
    </row>
    <row r="1682" spans="1:3" x14ac:dyDescent="0.25">
      <c r="A1682" s="4" t="s">
        <v>7635</v>
      </c>
      <c r="B1682" s="3" t="s">
        <v>4796</v>
      </c>
      <c r="C1682" s="3">
        <v>-1.8183858980003</v>
      </c>
    </row>
    <row r="1683" spans="1:3" x14ac:dyDescent="0.25">
      <c r="A1683" s="5" t="s">
        <v>3</v>
      </c>
      <c r="B1683" s="3" t="s">
        <v>4796</v>
      </c>
      <c r="C1683" s="3">
        <v>-1.7616812192906901</v>
      </c>
    </row>
    <row r="1684" spans="1:3" x14ac:dyDescent="0.25">
      <c r="A1684" s="4" t="s">
        <v>7635</v>
      </c>
      <c r="B1684" s="3" t="s">
        <v>4797</v>
      </c>
      <c r="C1684" s="3">
        <v>0.35995419460265199</v>
      </c>
    </row>
    <row r="1685" spans="1:3" x14ac:dyDescent="0.25">
      <c r="A1685" s="5" t="s">
        <v>3</v>
      </c>
      <c r="B1685" s="3" t="s">
        <v>4797</v>
      </c>
      <c r="C1685" s="3">
        <v>0.36607274955138203</v>
      </c>
    </row>
    <row r="1686" spans="1:3" x14ac:dyDescent="0.25">
      <c r="A1686" s="5" t="s">
        <v>3</v>
      </c>
      <c r="B1686" s="3" t="s">
        <v>573</v>
      </c>
      <c r="C1686" s="3">
        <v>-0.54247860314194696</v>
      </c>
    </row>
    <row r="1687" spans="1:3" x14ac:dyDescent="0.25">
      <c r="A1687" s="5" t="s">
        <v>3</v>
      </c>
      <c r="B1687" s="3" t="s">
        <v>5801</v>
      </c>
      <c r="C1687" s="3">
        <v>-0.25499809471637802</v>
      </c>
    </row>
    <row r="1688" spans="1:3" x14ac:dyDescent="0.25">
      <c r="A1688" s="5" t="s">
        <v>3</v>
      </c>
      <c r="B1688" s="3" t="s">
        <v>5802</v>
      </c>
      <c r="C1688" s="3">
        <v>-0.30107849244671098</v>
      </c>
    </row>
    <row r="1689" spans="1:3" x14ac:dyDescent="0.25">
      <c r="A1689" s="5" t="s">
        <v>3</v>
      </c>
      <c r="B1689" s="3" t="s">
        <v>2894</v>
      </c>
      <c r="C1689" s="3">
        <v>-0.30793664009184002</v>
      </c>
    </row>
    <row r="1690" spans="1:3" x14ac:dyDescent="0.25">
      <c r="A1690" s="5" t="s">
        <v>3</v>
      </c>
      <c r="B1690" s="3" t="s">
        <v>5803</v>
      </c>
      <c r="C1690" s="3">
        <v>-0.42290181083370998</v>
      </c>
    </row>
    <row r="1691" spans="1:3" x14ac:dyDescent="0.25">
      <c r="A1691" s="5" t="s">
        <v>3</v>
      </c>
      <c r="B1691" s="3" t="s">
        <v>5804</v>
      </c>
      <c r="C1691" s="3">
        <v>-0.39605908304557802</v>
      </c>
    </row>
    <row r="1692" spans="1:3" x14ac:dyDescent="0.25">
      <c r="A1692" s="5" t="s">
        <v>3</v>
      </c>
      <c r="B1692" s="3" t="s">
        <v>2896</v>
      </c>
      <c r="C1692" s="3">
        <v>-0.43036192452483502</v>
      </c>
    </row>
    <row r="1693" spans="1:3" x14ac:dyDescent="0.25">
      <c r="A1693" s="5" t="s">
        <v>3</v>
      </c>
      <c r="B1693" s="3" t="s">
        <v>5805</v>
      </c>
      <c r="C1693" s="3">
        <v>-0.46420396235589201</v>
      </c>
    </row>
    <row r="1694" spans="1:3" x14ac:dyDescent="0.25">
      <c r="A1694" s="5" t="s">
        <v>3</v>
      </c>
      <c r="B1694" s="3" t="s">
        <v>5806</v>
      </c>
      <c r="C1694" s="3">
        <v>-0.267402408338969</v>
      </c>
    </row>
    <row r="1695" spans="1:3" x14ac:dyDescent="0.25">
      <c r="A1695" s="4" t="s">
        <v>7635</v>
      </c>
      <c r="B1695" s="3" t="s">
        <v>4798</v>
      </c>
      <c r="C1695" s="3">
        <v>-0.45888252608812802</v>
      </c>
    </row>
    <row r="1696" spans="1:3" x14ac:dyDescent="0.25">
      <c r="A1696" s="4" t="s">
        <v>7635</v>
      </c>
      <c r="B1696" s="3" t="s">
        <v>576</v>
      </c>
      <c r="C1696" s="3">
        <v>-0.58821431043424299</v>
      </c>
    </row>
    <row r="1697" spans="1:3" x14ac:dyDescent="0.25">
      <c r="A1697" s="5" t="s">
        <v>3</v>
      </c>
      <c r="B1697" s="3" t="s">
        <v>576</v>
      </c>
      <c r="C1697" s="3">
        <v>-0.82669433262177605</v>
      </c>
    </row>
    <row r="1698" spans="1:3" x14ac:dyDescent="0.25">
      <c r="A1698" s="4" t="s">
        <v>7635</v>
      </c>
      <c r="B1698" s="3" t="s">
        <v>4799</v>
      </c>
      <c r="C1698" s="3">
        <v>0.50689652653755302</v>
      </c>
    </row>
    <row r="1699" spans="1:3" x14ac:dyDescent="0.25">
      <c r="A1699" s="5" t="s">
        <v>3</v>
      </c>
      <c r="B1699" s="3" t="s">
        <v>4799</v>
      </c>
      <c r="C1699" s="3">
        <v>0.476028588379041</v>
      </c>
    </row>
    <row r="1700" spans="1:3" x14ac:dyDescent="0.25">
      <c r="A1700" s="4" t="s">
        <v>7635</v>
      </c>
      <c r="B1700" s="3" t="s">
        <v>577</v>
      </c>
      <c r="C1700" s="3">
        <v>0.55493749133321402</v>
      </c>
    </row>
    <row r="1701" spans="1:3" x14ac:dyDescent="0.25">
      <c r="A1701" s="5" t="s">
        <v>3</v>
      </c>
      <c r="B1701" s="3" t="s">
        <v>577</v>
      </c>
      <c r="C1701" s="3">
        <v>0.67904032598196895</v>
      </c>
    </row>
    <row r="1702" spans="1:3" x14ac:dyDescent="0.25">
      <c r="A1702" s="4" t="s">
        <v>7635</v>
      </c>
      <c r="B1702" s="3" t="s">
        <v>578</v>
      </c>
      <c r="C1702" s="3">
        <v>-0.41826624588944</v>
      </c>
    </row>
    <row r="1703" spans="1:3" x14ac:dyDescent="0.25">
      <c r="A1703" s="5" t="s">
        <v>3</v>
      </c>
      <c r="B1703" s="3" t="s">
        <v>578</v>
      </c>
      <c r="C1703" s="3">
        <v>-0.50629559359102105</v>
      </c>
    </row>
    <row r="1704" spans="1:3" x14ac:dyDescent="0.25">
      <c r="A1704" s="5" t="s">
        <v>3</v>
      </c>
      <c r="B1704" s="3" t="s">
        <v>579</v>
      </c>
      <c r="C1704" s="3">
        <v>-0.34496256441078099</v>
      </c>
    </row>
    <row r="1705" spans="1:3" x14ac:dyDescent="0.25">
      <c r="A1705" s="5" t="s">
        <v>3</v>
      </c>
      <c r="B1705" s="3" t="s">
        <v>5807</v>
      </c>
      <c r="C1705" s="3">
        <v>-0.70510724062386199</v>
      </c>
    </row>
    <row r="1706" spans="1:3" x14ac:dyDescent="0.25">
      <c r="A1706" s="4" t="s">
        <v>7635</v>
      </c>
      <c r="B1706" s="3" t="s">
        <v>2897</v>
      </c>
      <c r="C1706" s="3">
        <v>0.46248288525279502</v>
      </c>
    </row>
    <row r="1707" spans="1:3" x14ac:dyDescent="0.25">
      <c r="A1707" s="5" t="s">
        <v>3</v>
      </c>
      <c r="B1707" s="3" t="s">
        <v>2897</v>
      </c>
      <c r="C1707" s="3">
        <v>0.674316633416297</v>
      </c>
    </row>
    <row r="1708" spans="1:3" x14ac:dyDescent="0.25">
      <c r="A1708" s="4" t="s">
        <v>7635</v>
      </c>
      <c r="B1708" s="3" t="s">
        <v>580</v>
      </c>
      <c r="C1708" s="3">
        <v>0.81834011206305601</v>
      </c>
    </row>
    <row r="1709" spans="1:3" x14ac:dyDescent="0.25">
      <c r="A1709" s="5" t="s">
        <v>3</v>
      </c>
      <c r="B1709" s="3" t="s">
        <v>580</v>
      </c>
      <c r="C1709" s="3">
        <v>0.85938346223329898</v>
      </c>
    </row>
    <row r="1710" spans="1:3" x14ac:dyDescent="0.25">
      <c r="A1710" s="4" t="s">
        <v>7635</v>
      </c>
      <c r="B1710" s="3" t="s">
        <v>2898</v>
      </c>
      <c r="C1710" s="3">
        <v>0.85428367859170695</v>
      </c>
    </row>
    <row r="1711" spans="1:3" x14ac:dyDescent="0.25">
      <c r="A1711" s="5" t="s">
        <v>3</v>
      </c>
      <c r="B1711" s="3" t="s">
        <v>2898</v>
      </c>
      <c r="C1711" s="3">
        <v>0.73346988735421104</v>
      </c>
    </row>
    <row r="1712" spans="1:3" x14ac:dyDescent="0.25">
      <c r="A1712" s="5" t="s">
        <v>3</v>
      </c>
      <c r="B1712" s="3" t="s">
        <v>581</v>
      </c>
      <c r="C1712" s="3">
        <v>-0.58953864642985798</v>
      </c>
    </row>
    <row r="1713" spans="1:3" x14ac:dyDescent="0.25">
      <c r="A1713" s="4" t="s">
        <v>7635</v>
      </c>
      <c r="B1713" s="3" t="s">
        <v>582</v>
      </c>
      <c r="C1713" s="3">
        <v>-0.42253427383894898</v>
      </c>
    </row>
    <row r="1714" spans="1:3" x14ac:dyDescent="0.25">
      <c r="A1714" s="5" t="s">
        <v>3</v>
      </c>
      <c r="B1714" s="3" t="s">
        <v>582</v>
      </c>
      <c r="C1714" s="3">
        <v>-0.46548375904706901</v>
      </c>
    </row>
    <row r="1715" spans="1:3" x14ac:dyDescent="0.25">
      <c r="A1715" s="4" t="s">
        <v>7635</v>
      </c>
      <c r="B1715" s="3" t="s">
        <v>583</v>
      </c>
      <c r="C1715" s="3">
        <v>0.53331040142600505</v>
      </c>
    </row>
    <row r="1716" spans="1:3" x14ac:dyDescent="0.25">
      <c r="A1716" s="5" t="s">
        <v>3</v>
      </c>
      <c r="B1716" s="3" t="s">
        <v>583</v>
      </c>
      <c r="C1716" s="3">
        <v>0.44760218393964102</v>
      </c>
    </row>
    <row r="1717" spans="1:3" x14ac:dyDescent="0.25">
      <c r="A1717" s="5" t="s">
        <v>3</v>
      </c>
      <c r="B1717" s="3" t="s">
        <v>584</v>
      </c>
      <c r="C1717" s="3">
        <v>-0.71616062470505504</v>
      </c>
    </row>
    <row r="1718" spans="1:3" x14ac:dyDescent="0.25">
      <c r="A1718" s="4" t="s">
        <v>7635</v>
      </c>
      <c r="B1718" s="3" t="s">
        <v>585</v>
      </c>
      <c r="C1718" s="3">
        <v>0.43097445697093301</v>
      </c>
    </row>
    <row r="1719" spans="1:3" x14ac:dyDescent="0.25">
      <c r="A1719" s="5" t="s">
        <v>3</v>
      </c>
      <c r="B1719" s="3" t="s">
        <v>585</v>
      </c>
      <c r="C1719" s="3">
        <v>0.47383641655903203</v>
      </c>
    </row>
    <row r="1720" spans="1:3" x14ac:dyDescent="0.25">
      <c r="A1720" s="4" t="s">
        <v>7635</v>
      </c>
      <c r="B1720" s="3" t="s">
        <v>2900</v>
      </c>
      <c r="C1720" s="3">
        <v>0.47573693460024302</v>
      </c>
    </row>
    <row r="1721" spans="1:3" x14ac:dyDescent="0.25">
      <c r="A1721" s="5" t="s">
        <v>3</v>
      </c>
      <c r="B1721" s="3" t="s">
        <v>2900</v>
      </c>
      <c r="C1721" s="3">
        <v>0.49944888648369701</v>
      </c>
    </row>
    <row r="1722" spans="1:3" x14ac:dyDescent="0.25">
      <c r="A1722" s="5" t="s">
        <v>3</v>
      </c>
      <c r="B1722" s="3" t="s">
        <v>2901</v>
      </c>
      <c r="C1722" s="3">
        <v>-0.26349303166731097</v>
      </c>
    </row>
    <row r="1723" spans="1:3" x14ac:dyDescent="0.25">
      <c r="A1723" s="5" t="s">
        <v>3</v>
      </c>
      <c r="B1723" s="3" t="s">
        <v>5808</v>
      </c>
      <c r="C1723" s="3">
        <v>0.26183920096052099</v>
      </c>
    </row>
    <row r="1724" spans="1:3" x14ac:dyDescent="0.25">
      <c r="A1724" s="4" t="s">
        <v>7635</v>
      </c>
      <c r="B1724" s="3" t="s">
        <v>4800</v>
      </c>
      <c r="C1724" s="3">
        <v>0.39807534395094402</v>
      </c>
    </row>
    <row r="1725" spans="1:3" x14ac:dyDescent="0.25">
      <c r="A1725" s="5" t="s">
        <v>3</v>
      </c>
      <c r="B1725" s="3" t="s">
        <v>4800</v>
      </c>
      <c r="C1725" s="3">
        <v>0.54995423525679599</v>
      </c>
    </row>
    <row r="1726" spans="1:3" x14ac:dyDescent="0.25">
      <c r="A1726" s="4" t="s">
        <v>7635</v>
      </c>
      <c r="B1726" s="3" t="s">
        <v>2904</v>
      </c>
      <c r="C1726" s="3">
        <v>0.44693459562476001</v>
      </c>
    </row>
    <row r="1727" spans="1:3" x14ac:dyDescent="0.25">
      <c r="A1727" s="5" t="s">
        <v>3</v>
      </c>
      <c r="B1727" s="3" t="s">
        <v>2904</v>
      </c>
      <c r="C1727" s="3">
        <v>0.42694106940425203</v>
      </c>
    </row>
    <row r="1728" spans="1:3" x14ac:dyDescent="0.25">
      <c r="A1728" s="4" t="s">
        <v>7635</v>
      </c>
      <c r="B1728" s="3" t="s">
        <v>2906</v>
      </c>
      <c r="C1728" s="3">
        <v>0.82805402894795599</v>
      </c>
    </row>
    <row r="1729" spans="1:3" x14ac:dyDescent="0.25">
      <c r="A1729" s="5" t="s">
        <v>3</v>
      </c>
      <c r="B1729" s="3" t="s">
        <v>2906</v>
      </c>
      <c r="C1729" s="3">
        <v>1.11633925806691</v>
      </c>
    </row>
    <row r="1730" spans="1:3" x14ac:dyDescent="0.25">
      <c r="A1730" s="5" t="s">
        <v>3</v>
      </c>
      <c r="B1730" s="3" t="s">
        <v>586</v>
      </c>
      <c r="C1730" s="3">
        <v>0.57826865591865295</v>
      </c>
    </row>
    <row r="1731" spans="1:3" x14ac:dyDescent="0.25">
      <c r="A1731" s="5" t="s">
        <v>3</v>
      </c>
      <c r="B1731" s="3" t="s">
        <v>587</v>
      </c>
      <c r="C1731" s="3">
        <v>1.01943342559077</v>
      </c>
    </row>
    <row r="1732" spans="1:3" x14ac:dyDescent="0.25">
      <c r="A1732" s="5" t="s">
        <v>3</v>
      </c>
      <c r="B1732" s="3" t="s">
        <v>589</v>
      </c>
      <c r="C1732" s="3">
        <v>0.53293727139234903</v>
      </c>
    </row>
    <row r="1733" spans="1:3" x14ac:dyDescent="0.25">
      <c r="A1733" s="4" t="s">
        <v>7635</v>
      </c>
      <c r="B1733" s="3" t="s">
        <v>4801</v>
      </c>
      <c r="C1733" s="3">
        <v>1.4715224755618299</v>
      </c>
    </row>
    <row r="1734" spans="1:3" x14ac:dyDescent="0.25">
      <c r="A1734" s="5" t="s">
        <v>3</v>
      </c>
      <c r="B1734" s="3" t="s">
        <v>4801</v>
      </c>
      <c r="C1734" s="3">
        <v>1.55687605572846</v>
      </c>
    </row>
    <row r="1735" spans="1:3" x14ac:dyDescent="0.25">
      <c r="A1735" s="5" t="s">
        <v>3</v>
      </c>
      <c r="B1735" s="3" t="s">
        <v>590</v>
      </c>
      <c r="C1735" s="3">
        <v>-0.271349417243267</v>
      </c>
    </row>
    <row r="1736" spans="1:3" x14ac:dyDescent="0.25">
      <c r="A1736" s="5" t="s">
        <v>3</v>
      </c>
      <c r="B1736" s="3" t="s">
        <v>2909</v>
      </c>
      <c r="C1736" s="3">
        <v>-0.50737167544396</v>
      </c>
    </row>
    <row r="1737" spans="1:3" x14ac:dyDescent="0.25">
      <c r="A1737" s="4" t="s">
        <v>7635</v>
      </c>
      <c r="B1737" s="3" t="s">
        <v>4802</v>
      </c>
      <c r="C1737" s="3">
        <v>-2.04623549911754</v>
      </c>
    </row>
    <row r="1738" spans="1:3" x14ac:dyDescent="0.25">
      <c r="A1738" s="5" t="s">
        <v>3</v>
      </c>
      <c r="B1738" s="3" t="s">
        <v>4802</v>
      </c>
      <c r="C1738" s="3">
        <v>-2.1639024853839701</v>
      </c>
    </row>
    <row r="1739" spans="1:3" x14ac:dyDescent="0.25">
      <c r="A1739" s="5" t="s">
        <v>3</v>
      </c>
      <c r="B1739" s="3" t="s">
        <v>5809</v>
      </c>
      <c r="C1739" s="3">
        <v>0.66060565200223897</v>
      </c>
    </row>
    <row r="1740" spans="1:3" x14ac:dyDescent="0.25">
      <c r="A1740" s="4" t="s">
        <v>7635</v>
      </c>
      <c r="B1740" s="3" t="s">
        <v>4803</v>
      </c>
      <c r="C1740" s="3">
        <v>-0.73920521841840603</v>
      </c>
    </row>
    <row r="1741" spans="1:3" x14ac:dyDescent="0.25">
      <c r="A1741" s="5" t="s">
        <v>3</v>
      </c>
      <c r="B1741" s="3" t="s">
        <v>4803</v>
      </c>
      <c r="C1741" s="3">
        <v>-0.97203719898803598</v>
      </c>
    </row>
    <row r="1742" spans="1:3" x14ac:dyDescent="0.25">
      <c r="A1742" s="5" t="s">
        <v>3</v>
      </c>
      <c r="B1742" s="3" t="s">
        <v>591</v>
      </c>
      <c r="C1742" s="3">
        <v>-0.55682544000465795</v>
      </c>
    </row>
    <row r="1743" spans="1:3" x14ac:dyDescent="0.25">
      <c r="A1743" s="4" t="s">
        <v>7635</v>
      </c>
      <c r="B1743" s="3" t="s">
        <v>593</v>
      </c>
      <c r="C1743" s="3">
        <v>-0.60610104347953297</v>
      </c>
    </row>
    <row r="1744" spans="1:3" x14ac:dyDescent="0.25">
      <c r="A1744" s="5" t="s">
        <v>3</v>
      </c>
      <c r="B1744" s="3" t="s">
        <v>593</v>
      </c>
      <c r="C1744" s="3">
        <v>-0.94485870829640495</v>
      </c>
    </row>
    <row r="1745" spans="1:3" x14ac:dyDescent="0.25">
      <c r="A1745" s="5" t="s">
        <v>3</v>
      </c>
      <c r="B1745" s="3" t="s">
        <v>2913</v>
      </c>
      <c r="C1745" s="3">
        <v>-0.39318440165149698</v>
      </c>
    </row>
    <row r="1746" spans="1:3" x14ac:dyDescent="0.25">
      <c r="A1746" s="5" t="s">
        <v>3</v>
      </c>
      <c r="B1746" s="3" t="s">
        <v>5810</v>
      </c>
      <c r="C1746" s="3">
        <v>-1.38198812261153</v>
      </c>
    </row>
    <row r="1747" spans="1:3" x14ac:dyDescent="0.25">
      <c r="A1747" s="4" t="s">
        <v>7635</v>
      </c>
      <c r="B1747" s="3" t="s">
        <v>594</v>
      </c>
      <c r="C1747" s="3">
        <v>0.41899993224571702</v>
      </c>
    </row>
    <row r="1748" spans="1:3" x14ac:dyDescent="0.25">
      <c r="A1748" s="5" t="s">
        <v>3</v>
      </c>
      <c r="B1748" s="3" t="s">
        <v>594</v>
      </c>
      <c r="C1748" s="3">
        <v>0.47408052548268798</v>
      </c>
    </row>
    <row r="1749" spans="1:3" x14ac:dyDescent="0.25">
      <c r="A1749" s="4" t="s">
        <v>7635</v>
      </c>
      <c r="B1749" s="3" t="s">
        <v>4804</v>
      </c>
      <c r="C1749" s="3">
        <v>-0.84479848433214999</v>
      </c>
    </row>
    <row r="1750" spans="1:3" x14ac:dyDescent="0.25">
      <c r="A1750" s="5" t="s">
        <v>3</v>
      </c>
      <c r="B1750" s="3" t="s">
        <v>595</v>
      </c>
      <c r="C1750" s="3">
        <v>-0.50150005923642005</v>
      </c>
    </row>
    <row r="1751" spans="1:3" x14ac:dyDescent="0.25">
      <c r="A1751" s="5" t="s">
        <v>3</v>
      </c>
      <c r="B1751" s="3" t="s">
        <v>2916</v>
      </c>
      <c r="C1751" s="3">
        <v>-0.41712158900188001</v>
      </c>
    </row>
    <row r="1752" spans="1:3" x14ac:dyDescent="0.25">
      <c r="A1752" s="5" t="s">
        <v>3</v>
      </c>
      <c r="B1752" s="3" t="s">
        <v>2917</v>
      </c>
      <c r="C1752" s="3">
        <v>-0.32247792423523702</v>
      </c>
    </row>
    <row r="1753" spans="1:3" x14ac:dyDescent="0.25">
      <c r="A1753" s="4" t="s">
        <v>7635</v>
      </c>
      <c r="B1753" s="3" t="s">
        <v>596</v>
      </c>
      <c r="C1753" s="3">
        <v>1.3212746395347601</v>
      </c>
    </row>
    <row r="1754" spans="1:3" x14ac:dyDescent="0.25">
      <c r="A1754" s="5" t="s">
        <v>3</v>
      </c>
      <c r="B1754" s="3" t="s">
        <v>596</v>
      </c>
      <c r="C1754" s="3">
        <v>1.49827942715746</v>
      </c>
    </row>
    <row r="1755" spans="1:3" x14ac:dyDescent="0.25">
      <c r="A1755" s="5" t="s">
        <v>3</v>
      </c>
      <c r="B1755" s="3" t="s">
        <v>2918</v>
      </c>
      <c r="C1755" s="3">
        <v>-0.98763390022924002</v>
      </c>
    </row>
    <row r="1756" spans="1:3" x14ac:dyDescent="0.25">
      <c r="A1756" s="5" t="s">
        <v>3</v>
      </c>
      <c r="B1756" s="3" t="s">
        <v>5811</v>
      </c>
      <c r="C1756" s="3">
        <v>-0.41165809169470002</v>
      </c>
    </row>
    <row r="1757" spans="1:3" x14ac:dyDescent="0.25">
      <c r="A1757" s="4" t="s">
        <v>7635</v>
      </c>
      <c r="B1757" s="3" t="s">
        <v>2919</v>
      </c>
      <c r="C1757" s="3">
        <v>-0.78025996931142705</v>
      </c>
    </row>
    <row r="1758" spans="1:3" x14ac:dyDescent="0.25">
      <c r="A1758" s="5" t="s">
        <v>3</v>
      </c>
      <c r="B1758" s="3" t="s">
        <v>2919</v>
      </c>
      <c r="C1758" s="3">
        <v>-0.73374419815031999</v>
      </c>
    </row>
    <row r="1759" spans="1:3" x14ac:dyDescent="0.25">
      <c r="A1759" s="4" t="s">
        <v>7635</v>
      </c>
      <c r="B1759" s="3" t="s">
        <v>2920</v>
      </c>
      <c r="C1759" s="3">
        <v>0.72334240978667497</v>
      </c>
    </row>
    <row r="1760" spans="1:3" x14ac:dyDescent="0.25">
      <c r="A1760" s="5" t="s">
        <v>3</v>
      </c>
      <c r="B1760" s="3" t="s">
        <v>2920</v>
      </c>
      <c r="C1760" s="3">
        <v>0.50610246640184497</v>
      </c>
    </row>
    <row r="1761" spans="1:3" x14ac:dyDescent="0.25">
      <c r="A1761" s="4" t="s">
        <v>7635</v>
      </c>
      <c r="B1761" s="3" t="s">
        <v>597</v>
      </c>
      <c r="C1761" s="3">
        <v>-0.56043050321155996</v>
      </c>
    </row>
    <row r="1762" spans="1:3" x14ac:dyDescent="0.25">
      <c r="A1762" s="5" t="s">
        <v>3</v>
      </c>
      <c r="B1762" s="3" t="s">
        <v>597</v>
      </c>
      <c r="C1762" s="3">
        <v>-0.64438951356065</v>
      </c>
    </row>
    <row r="1763" spans="1:3" x14ac:dyDescent="0.25">
      <c r="A1763" s="5" t="s">
        <v>3</v>
      </c>
      <c r="B1763" s="3" t="s">
        <v>5812</v>
      </c>
      <c r="C1763" s="3">
        <v>1.5782637541262701</v>
      </c>
    </row>
    <row r="1764" spans="1:3" x14ac:dyDescent="0.25">
      <c r="A1764" s="4" t="s">
        <v>7635</v>
      </c>
      <c r="B1764" s="3" t="s">
        <v>598</v>
      </c>
      <c r="C1764" s="3">
        <v>1.05209174952409</v>
      </c>
    </row>
    <row r="1765" spans="1:3" x14ac:dyDescent="0.25">
      <c r="A1765" s="5" t="s">
        <v>3</v>
      </c>
      <c r="B1765" s="3" t="s">
        <v>598</v>
      </c>
      <c r="C1765" s="3">
        <v>1.1028289114313601</v>
      </c>
    </row>
    <row r="1766" spans="1:3" x14ac:dyDescent="0.25">
      <c r="A1766" s="5" t="s">
        <v>3</v>
      </c>
      <c r="B1766" s="3" t="s">
        <v>5813</v>
      </c>
      <c r="C1766" s="3">
        <v>-0.60745643786770698</v>
      </c>
    </row>
    <row r="1767" spans="1:3" x14ac:dyDescent="0.25">
      <c r="A1767" s="5" t="s">
        <v>3</v>
      </c>
      <c r="B1767" s="3" t="s">
        <v>599</v>
      </c>
      <c r="C1767" s="3">
        <v>-0.30346482531077101</v>
      </c>
    </row>
    <row r="1768" spans="1:3" x14ac:dyDescent="0.25">
      <c r="A1768" s="4" t="s">
        <v>7635</v>
      </c>
      <c r="B1768" s="3" t="s">
        <v>600</v>
      </c>
      <c r="C1768" s="3">
        <v>-0.64047308497661004</v>
      </c>
    </row>
    <row r="1769" spans="1:3" x14ac:dyDescent="0.25">
      <c r="A1769" s="5" t="s">
        <v>3</v>
      </c>
      <c r="B1769" s="3" t="s">
        <v>600</v>
      </c>
      <c r="C1769" s="3">
        <v>-0.71508137056880905</v>
      </c>
    </row>
    <row r="1770" spans="1:3" x14ac:dyDescent="0.25">
      <c r="A1770" s="4" t="s">
        <v>7635</v>
      </c>
      <c r="B1770" s="3" t="s">
        <v>4805</v>
      </c>
      <c r="C1770" s="3">
        <v>-0.32258710278275898</v>
      </c>
    </row>
    <row r="1771" spans="1:3" x14ac:dyDescent="0.25">
      <c r="A1771" s="5" t="s">
        <v>3</v>
      </c>
      <c r="B1771" s="3" t="s">
        <v>4805</v>
      </c>
      <c r="C1771" s="3">
        <v>-0.390791101373412</v>
      </c>
    </row>
    <row r="1772" spans="1:3" x14ac:dyDescent="0.25">
      <c r="A1772" s="4" t="s">
        <v>7635</v>
      </c>
      <c r="B1772" s="3" t="s">
        <v>601</v>
      </c>
      <c r="C1772" s="3">
        <v>0.71859857678110695</v>
      </c>
    </row>
    <row r="1773" spans="1:3" x14ac:dyDescent="0.25">
      <c r="A1773" s="5" t="s">
        <v>3</v>
      </c>
      <c r="B1773" s="3" t="s">
        <v>601</v>
      </c>
      <c r="C1773" s="3">
        <v>0.93198245925294698</v>
      </c>
    </row>
    <row r="1774" spans="1:3" x14ac:dyDescent="0.25">
      <c r="A1774" s="4" t="s">
        <v>7635</v>
      </c>
      <c r="B1774" s="3" t="s">
        <v>602</v>
      </c>
      <c r="C1774" s="3">
        <v>-0.54009316364649496</v>
      </c>
    </row>
    <row r="1775" spans="1:3" x14ac:dyDescent="0.25">
      <c r="A1775" s="5" t="s">
        <v>3</v>
      </c>
      <c r="B1775" s="3" t="s">
        <v>602</v>
      </c>
      <c r="C1775" s="3">
        <v>-0.51198766005708496</v>
      </c>
    </row>
    <row r="1776" spans="1:3" x14ac:dyDescent="0.25">
      <c r="A1776" s="5" t="s">
        <v>3</v>
      </c>
      <c r="B1776" s="3" t="s">
        <v>2922</v>
      </c>
      <c r="C1776" s="3">
        <v>-0.53736798465445901</v>
      </c>
    </row>
    <row r="1777" spans="1:3" x14ac:dyDescent="0.25">
      <c r="A1777" s="5" t="s">
        <v>3</v>
      </c>
      <c r="B1777" s="3" t="s">
        <v>2923</v>
      </c>
      <c r="C1777" s="3">
        <v>-0.59007856201575803</v>
      </c>
    </row>
    <row r="1778" spans="1:3" x14ac:dyDescent="0.25">
      <c r="A1778" s="4" t="s">
        <v>7635</v>
      </c>
      <c r="B1778" s="3" t="s">
        <v>603</v>
      </c>
      <c r="C1778" s="3">
        <v>-0.65908452507439397</v>
      </c>
    </row>
    <row r="1779" spans="1:3" x14ac:dyDescent="0.25">
      <c r="A1779" s="5" t="s">
        <v>3</v>
      </c>
      <c r="B1779" s="3" t="s">
        <v>603</v>
      </c>
      <c r="C1779" s="3">
        <v>-0.67481059275169597</v>
      </c>
    </row>
    <row r="1780" spans="1:3" x14ac:dyDescent="0.25">
      <c r="A1780" s="5" t="s">
        <v>3</v>
      </c>
      <c r="B1780" s="3" t="s">
        <v>604</v>
      </c>
      <c r="C1780" s="3">
        <v>-0.62039823993957499</v>
      </c>
    </row>
    <row r="1781" spans="1:3" x14ac:dyDescent="0.25">
      <c r="A1781" s="5" t="s">
        <v>3</v>
      </c>
      <c r="B1781" s="3" t="s">
        <v>2924</v>
      </c>
      <c r="C1781" s="3">
        <v>-0.50546766807705801</v>
      </c>
    </row>
    <row r="1782" spans="1:3" x14ac:dyDescent="0.25">
      <c r="A1782" s="5" t="s">
        <v>3</v>
      </c>
      <c r="B1782" s="3" t="s">
        <v>605</v>
      </c>
      <c r="C1782" s="3">
        <v>-0.73947034910146903</v>
      </c>
    </row>
    <row r="1783" spans="1:3" x14ac:dyDescent="0.25">
      <c r="A1783" s="5" t="s">
        <v>3</v>
      </c>
      <c r="B1783" s="3" t="s">
        <v>5814</v>
      </c>
      <c r="C1783" s="3">
        <v>0.56364448050248595</v>
      </c>
    </row>
    <row r="1784" spans="1:3" x14ac:dyDescent="0.25">
      <c r="A1784" s="4" t="s">
        <v>7635</v>
      </c>
      <c r="B1784" s="3" t="s">
        <v>4806</v>
      </c>
      <c r="C1784" s="3">
        <v>0.44149085072495797</v>
      </c>
    </row>
    <row r="1785" spans="1:3" x14ac:dyDescent="0.25">
      <c r="A1785" s="5" t="s">
        <v>3</v>
      </c>
      <c r="B1785" s="3" t="s">
        <v>4806</v>
      </c>
      <c r="C1785" s="3">
        <v>0.33378594463695599</v>
      </c>
    </row>
    <row r="1786" spans="1:3" x14ac:dyDescent="0.25">
      <c r="A1786" s="4" t="s">
        <v>7635</v>
      </c>
      <c r="B1786" s="3" t="s">
        <v>2927</v>
      </c>
      <c r="C1786" s="3">
        <v>-0.40486724389848699</v>
      </c>
    </row>
    <row r="1787" spans="1:3" x14ac:dyDescent="0.25">
      <c r="A1787" s="5" t="s">
        <v>3</v>
      </c>
      <c r="B1787" s="3" t="s">
        <v>2927</v>
      </c>
      <c r="C1787" s="3">
        <v>-0.51852129175059702</v>
      </c>
    </row>
    <row r="1788" spans="1:3" x14ac:dyDescent="0.25">
      <c r="A1788" s="4" t="s">
        <v>7635</v>
      </c>
      <c r="B1788" s="3" t="s">
        <v>4807</v>
      </c>
      <c r="C1788" s="3">
        <v>0.95848938518596505</v>
      </c>
    </row>
    <row r="1789" spans="1:3" x14ac:dyDescent="0.25">
      <c r="A1789" s="5" t="s">
        <v>3</v>
      </c>
      <c r="B1789" s="3" t="s">
        <v>4807</v>
      </c>
      <c r="C1789" s="3">
        <v>0.66052372627746103</v>
      </c>
    </row>
    <row r="1790" spans="1:3" x14ac:dyDescent="0.25">
      <c r="A1790" s="4" t="s">
        <v>7635</v>
      </c>
      <c r="B1790" s="3" t="s">
        <v>4808</v>
      </c>
      <c r="C1790" s="3">
        <v>1.8123905866750001</v>
      </c>
    </row>
    <row r="1791" spans="1:3" x14ac:dyDescent="0.25">
      <c r="A1791" s="5" t="s">
        <v>3</v>
      </c>
      <c r="B1791" s="3" t="s">
        <v>4808</v>
      </c>
      <c r="C1791" s="3">
        <v>1.78977431258791</v>
      </c>
    </row>
    <row r="1792" spans="1:3" x14ac:dyDescent="0.25">
      <c r="A1792" s="4" t="s">
        <v>7635</v>
      </c>
      <c r="B1792" s="3" t="s">
        <v>4809</v>
      </c>
      <c r="C1792" s="3">
        <v>-0.95324764655162697</v>
      </c>
    </row>
    <row r="1793" spans="1:3" x14ac:dyDescent="0.25">
      <c r="A1793" s="4" t="s">
        <v>7635</v>
      </c>
      <c r="B1793" s="3" t="s">
        <v>606</v>
      </c>
      <c r="C1793" s="3">
        <v>0.437929945465376</v>
      </c>
    </row>
    <row r="1794" spans="1:3" x14ac:dyDescent="0.25">
      <c r="A1794" s="5" t="s">
        <v>3</v>
      </c>
      <c r="B1794" s="3" t="s">
        <v>606</v>
      </c>
      <c r="C1794" s="3">
        <v>0.280266109049574</v>
      </c>
    </row>
    <row r="1795" spans="1:3" x14ac:dyDescent="0.25">
      <c r="A1795" s="5" t="s">
        <v>3</v>
      </c>
      <c r="B1795" s="3" t="s">
        <v>5815</v>
      </c>
      <c r="C1795" s="3">
        <v>-0.26041557862835502</v>
      </c>
    </row>
    <row r="1796" spans="1:3" x14ac:dyDescent="0.25">
      <c r="A1796" s="5" t="s">
        <v>3</v>
      </c>
      <c r="B1796" s="3" t="s">
        <v>607</v>
      </c>
      <c r="C1796" s="3">
        <v>-0.43437616078826902</v>
      </c>
    </row>
    <row r="1797" spans="1:3" x14ac:dyDescent="0.25">
      <c r="A1797" s="4" t="s">
        <v>7635</v>
      </c>
      <c r="B1797" s="3" t="s">
        <v>609</v>
      </c>
      <c r="C1797" s="3">
        <v>-0.34891641916518201</v>
      </c>
    </row>
    <row r="1798" spans="1:3" x14ac:dyDescent="0.25">
      <c r="A1798" s="5" t="s">
        <v>3</v>
      </c>
      <c r="B1798" s="3" t="s">
        <v>609</v>
      </c>
      <c r="C1798" s="3">
        <v>-0.29156375044807997</v>
      </c>
    </row>
    <row r="1799" spans="1:3" x14ac:dyDescent="0.25">
      <c r="A1799" s="5" t="s">
        <v>3</v>
      </c>
      <c r="B1799" s="3" t="s">
        <v>610</v>
      </c>
      <c r="C1799" s="3">
        <v>-0.63582403843808399</v>
      </c>
    </row>
    <row r="1800" spans="1:3" x14ac:dyDescent="0.25">
      <c r="A1800" s="4" t="s">
        <v>7635</v>
      </c>
      <c r="B1800" s="3" t="s">
        <v>4810</v>
      </c>
      <c r="C1800" s="3">
        <v>-0.90899943325259502</v>
      </c>
    </row>
    <row r="1801" spans="1:3" x14ac:dyDescent="0.25">
      <c r="A1801" s="5" t="s">
        <v>3</v>
      </c>
      <c r="B1801" s="3" t="s">
        <v>4810</v>
      </c>
      <c r="C1801" s="3">
        <v>-1.01455702106038</v>
      </c>
    </row>
    <row r="1802" spans="1:3" x14ac:dyDescent="0.25">
      <c r="A1802" s="5" t="s">
        <v>3</v>
      </c>
      <c r="B1802" s="3" t="s">
        <v>2933</v>
      </c>
      <c r="C1802" s="3">
        <v>-0.51644154023060296</v>
      </c>
    </row>
    <row r="1803" spans="1:3" x14ac:dyDescent="0.25">
      <c r="A1803" s="4" t="s">
        <v>7635</v>
      </c>
      <c r="B1803" s="3" t="s">
        <v>4811</v>
      </c>
      <c r="C1803" s="3">
        <v>0.43863017212363098</v>
      </c>
    </row>
    <row r="1804" spans="1:3" x14ac:dyDescent="0.25">
      <c r="A1804" s="4" t="s">
        <v>7635</v>
      </c>
      <c r="B1804" s="3" t="s">
        <v>4812</v>
      </c>
      <c r="C1804" s="3">
        <v>-0.96231469128289204</v>
      </c>
    </row>
    <row r="1805" spans="1:3" x14ac:dyDescent="0.25">
      <c r="A1805" s="5" t="s">
        <v>3</v>
      </c>
      <c r="B1805" s="3" t="s">
        <v>4812</v>
      </c>
      <c r="C1805" s="3">
        <v>-0.89215016659169699</v>
      </c>
    </row>
    <row r="1806" spans="1:3" x14ac:dyDescent="0.25">
      <c r="A1806" s="5" t="s">
        <v>3</v>
      </c>
      <c r="B1806" s="3" t="s">
        <v>5816</v>
      </c>
      <c r="C1806" s="3">
        <v>-0.43862333295080802</v>
      </c>
    </row>
    <row r="1807" spans="1:3" x14ac:dyDescent="0.25">
      <c r="A1807" s="4" t="s">
        <v>7635</v>
      </c>
      <c r="B1807" s="3" t="s">
        <v>4813</v>
      </c>
      <c r="C1807" s="3">
        <v>-0.35476974390872501</v>
      </c>
    </row>
    <row r="1808" spans="1:3" x14ac:dyDescent="0.25">
      <c r="A1808" s="5" t="s">
        <v>3</v>
      </c>
      <c r="B1808" s="3" t="s">
        <v>612</v>
      </c>
      <c r="C1808" s="3">
        <v>1.15149933255139</v>
      </c>
    </row>
    <row r="1809" spans="1:3" x14ac:dyDescent="0.25">
      <c r="A1809" s="4" t="s">
        <v>7635</v>
      </c>
      <c r="B1809" s="3" t="s">
        <v>4814</v>
      </c>
      <c r="C1809" s="3">
        <v>-0.77643021593383099</v>
      </c>
    </row>
    <row r="1810" spans="1:3" x14ac:dyDescent="0.25">
      <c r="A1810" s="5" t="s">
        <v>3</v>
      </c>
      <c r="B1810" s="3" t="s">
        <v>4814</v>
      </c>
      <c r="C1810" s="3">
        <v>-0.67347916426155796</v>
      </c>
    </row>
    <row r="1811" spans="1:3" x14ac:dyDescent="0.25">
      <c r="A1811" s="4" t="s">
        <v>7635</v>
      </c>
      <c r="B1811" s="3" t="s">
        <v>4815</v>
      </c>
      <c r="C1811" s="3">
        <v>-0.58355414318974097</v>
      </c>
    </row>
    <row r="1812" spans="1:3" x14ac:dyDescent="0.25">
      <c r="A1812" s="4" t="s">
        <v>7635</v>
      </c>
      <c r="B1812" s="3" t="s">
        <v>4816</v>
      </c>
      <c r="C1812" s="3">
        <v>-0.499545908910009</v>
      </c>
    </row>
    <row r="1813" spans="1:3" x14ac:dyDescent="0.25">
      <c r="A1813" s="5" t="s">
        <v>3</v>
      </c>
      <c r="B1813" s="3" t="s">
        <v>4816</v>
      </c>
      <c r="C1813" s="3">
        <v>-0.476852023489786</v>
      </c>
    </row>
    <row r="1814" spans="1:3" x14ac:dyDescent="0.25">
      <c r="A1814" s="4" t="s">
        <v>7635</v>
      </c>
      <c r="B1814" s="3" t="s">
        <v>613</v>
      </c>
      <c r="C1814" s="3">
        <v>-0.66084619647694698</v>
      </c>
    </row>
    <row r="1815" spans="1:3" x14ac:dyDescent="0.25">
      <c r="A1815" s="5" t="s">
        <v>3</v>
      </c>
      <c r="B1815" s="3" t="s">
        <v>613</v>
      </c>
      <c r="C1815" s="3">
        <v>-0.55690333187193897</v>
      </c>
    </row>
    <row r="1816" spans="1:3" x14ac:dyDescent="0.25">
      <c r="A1816" s="4" t="s">
        <v>7635</v>
      </c>
      <c r="B1816" s="3" t="s">
        <v>4817</v>
      </c>
      <c r="C1816" s="3">
        <v>-0.39044687240220699</v>
      </c>
    </row>
    <row r="1817" spans="1:3" x14ac:dyDescent="0.25">
      <c r="A1817" s="4" t="s">
        <v>7635</v>
      </c>
      <c r="B1817" s="3" t="s">
        <v>614</v>
      </c>
      <c r="C1817" s="3">
        <v>-0.46903607441989897</v>
      </c>
    </row>
    <row r="1818" spans="1:3" x14ac:dyDescent="0.25">
      <c r="A1818" s="5" t="s">
        <v>3</v>
      </c>
      <c r="B1818" s="3" t="s">
        <v>614</v>
      </c>
      <c r="C1818" s="3">
        <v>-0.498089115190609</v>
      </c>
    </row>
    <row r="1819" spans="1:3" x14ac:dyDescent="0.25">
      <c r="A1819" s="5" t="s">
        <v>3</v>
      </c>
      <c r="B1819" s="3" t="s">
        <v>615</v>
      </c>
      <c r="C1819" s="3">
        <v>-0.39519067615287501</v>
      </c>
    </row>
    <row r="1820" spans="1:3" x14ac:dyDescent="0.25">
      <c r="A1820" s="4" t="s">
        <v>7635</v>
      </c>
      <c r="B1820" s="3" t="s">
        <v>616</v>
      </c>
      <c r="C1820" s="3">
        <v>-0.57947578722976301</v>
      </c>
    </row>
    <row r="1821" spans="1:3" x14ac:dyDescent="0.25">
      <c r="A1821" s="5" t="s">
        <v>3</v>
      </c>
      <c r="B1821" s="3" t="s">
        <v>616</v>
      </c>
      <c r="C1821" s="3">
        <v>-0.76294566572119005</v>
      </c>
    </row>
    <row r="1822" spans="1:3" x14ac:dyDescent="0.25">
      <c r="A1822" s="4" t="s">
        <v>7635</v>
      </c>
      <c r="B1822" s="3" t="s">
        <v>4818</v>
      </c>
      <c r="C1822" s="3">
        <v>-0.34947182882168298</v>
      </c>
    </row>
    <row r="1823" spans="1:3" x14ac:dyDescent="0.25">
      <c r="A1823" s="5" t="s">
        <v>3</v>
      </c>
      <c r="B1823" s="3" t="s">
        <v>2938</v>
      </c>
      <c r="C1823" s="3">
        <v>-0.39054956417031</v>
      </c>
    </row>
    <row r="1824" spans="1:3" x14ac:dyDescent="0.25">
      <c r="A1824" s="5" t="s">
        <v>3</v>
      </c>
      <c r="B1824" s="3" t="s">
        <v>5817</v>
      </c>
      <c r="C1824" s="3">
        <v>-0.404505620163983</v>
      </c>
    </row>
    <row r="1825" spans="1:3" x14ac:dyDescent="0.25">
      <c r="A1825" s="5" t="s">
        <v>3</v>
      </c>
      <c r="B1825" s="3" t="s">
        <v>2939</v>
      </c>
      <c r="C1825" s="3">
        <v>-0.33049511523156699</v>
      </c>
    </row>
    <row r="1826" spans="1:3" x14ac:dyDescent="0.25">
      <c r="A1826" s="4" t="s">
        <v>7635</v>
      </c>
      <c r="B1826" s="3" t="s">
        <v>4819</v>
      </c>
      <c r="C1826" s="3">
        <v>-1.222167587762</v>
      </c>
    </row>
    <row r="1827" spans="1:3" x14ac:dyDescent="0.25">
      <c r="A1827" s="5" t="s">
        <v>3</v>
      </c>
      <c r="B1827" s="3" t="s">
        <v>4819</v>
      </c>
      <c r="C1827" s="3">
        <v>-1.34028508130619</v>
      </c>
    </row>
    <row r="1828" spans="1:3" x14ac:dyDescent="0.25">
      <c r="A1828" s="5" t="s">
        <v>3</v>
      </c>
      <c r="B1828" s="3" t="s">
        <v>617</v>
      </c>
      <c r="C1828" s="3">
        <v>-0.331701643857305</v>
      </c>
    </row>
    <row r="1829" spans="1:3" x14ac:dyDescent="0.25">
      <c r="A1829" s="4" t="s">
        <v>7635</v>
      </c>
      <c r="B1829" s="3" t="s">
        <v>618</v>
      </c>
      <c r="C1829" s="3">
        <v>-0.719807381555297</v>
      </c>
    </row>
    <row r="1830" spans="1:3" x14ac:dyDescent="0.25">
      <c r="A1830" s="5" t="s">
        <v>3</v>
      </c>
      <c r="B1830" s="3" t="s">
        <v>618</v>
      </c>
      <c r="C1830" s="3">
        <v>-1.05569282408709</v>
      </c>
    </row>
    <row r="1831" spans="1:3" x14ac:dyDescent="0.25">
      <c r="A1831" s="5" t="s">
        <v>3</v>
      </c>
      <c r="B1831" s="3" t="s">
        <v>5818</v>
      </c>
      <c r="C1831" s="3">
        <v>0.27437945498647898</v>
      </c>
    </row>
    <row r="1832" spans="1:3" x14ac:dyDescent="0.25">
      <c r="A1832" s="5" t="s">
        <v>3</v>
      </c>
      <c r="B1832" s="3" t="s">
        <v>619</v>
      </c>
      <c r="C1832" s="3">
        <v>-0.71339014361374598</v>
      </c>
    </row>
    <row r="1833" spans="1:3" x14ac:dyDescent="0.25">
      <c r="A1833" s="4" t="s">
        <v>7635</v>
      </c>
      <c r="B1833" s="3" t="s">
        <v>4820</v>
      </c>
      <c r="C1833" s="3">
        <v>0.78857172285494304</v>
      </c>
    </row>
    <row r="1834" spans="1:3" x14ac:dyDescent="0.25">
      <c r="A1834" s="5" t="s">
        <v>3</v>
      </c>
      <c r="B1834" s="3" t="s">
        <v>4820</v>
      </c>
      <c r="C1834" s="3">
        <v>0.68173511801197095</v>
      </c>
    </row>
    <row r="1835" spans="1:3" x14ac:dyDescent="0.25">
      <c r="A1835" s="5" t="s">
        <v>3</v>
      </c>
      <c r="B1835" s="3" t="s">
        <v>620</v>
      </c>
      <c r="C1835" s="3">
        <v>-0.670110655114869</v>
      </c>
    </row>
    <row r="1836" spans="1:3" x14ac:dyDescent="0.25">
      <c r="A1836" s="4" t="s">
        <v>7635</v>
      </c>
      <c r="B1836" s="3" t="s">
        <v>621</v>
      </c>
      <c r="C1836" s="3">
        <v>-0.44417968344189201</v>
      </c>
    </row>
    <row r="1837" spans="1:3" x14ac:dyDescent="0.25">
      <c r="A1837" s="5" t="s">
        <v>3</v>
      </c>
      <c r="B1837" s="3" t="s">
        <v>621</v>
      </c>
      <c r="C1837" s="3">
        <v>-0.55450704643403603</v>
      </c>
    </row>
    <row r="1838" spans="1:3" x14ac:dyDescent="0.25">
      <c r="A1838" s="4" t="s">
        <v>7635</v>
      </c>
      <c r="B1838" s="3" t="s">
        <v>4821</v>
      </c>
      <c r="C1838" s="3">
        <v>0.38610517647229398</v>
      </c>
    </row>
    <row r="1839" spans="1:3" x14ac:dyDescent="0.25">
      <c r="A1839" s="5" t="s">
        <v>3</v>
      </c>
      <c r="B1839" s="3" t="s">
        <v>4821</v>
      </c>
      <c r="C1839" s="3">
        <v>0.40999109252615901</v>
      </c>
    </row>
    <row r="1840" spans="1:3" x14ac:dyDescent="0.25">
      <c r="A1840" s="4" t="s">
        <v>7635</v>
      </c>
      <c r="B1840" s="3" t="s">
        <v>622</v>
      </c>
      <c r="C1840" s="3">
        <v>0.70519902503879806</v>
      </c>
    </row>
    <row r="1841" spans="1:3" x14ac:dyDescent="0.25">
      <c r="A1841" s="5" t="s">
        <v>3</v>
      </c>
      <c r="B1841" s="3" t="s">
        <v>622</v>
      </c>
      <c r="C1841" s="3">
        <v>0.75416187475658802</v>
      </c>
    </row>
    <row r="1842" spans="1:3" x14ac:dyDescent="0.25">
      <c r="A1842" s="5" t="s">
        <v>3</v>
      </c>
      <c r="B1842" s="3" t="s">
        <v>2943</v>
      </c>
      <c r="C1842" s="3">
        <v>0.42693670113045101</v>
      </c>
    </row>
    <row r="1843" spans="1:3" x14ac:dyDescent="0.25">
      <c r="A1843" s="4" t="s">
        <v>7635</v>
      </c>
      <c r="B1843" s="3" t="s">
        <v>623</v>
      </c>
      <c r="C1843" s="3">
        <v>0.98671481211475298</v>
      </c>
    </row>
    <row r="1844" spans="1:3" x14ac:dyDescent="0.25">
      <c r="A1844" s="5" t="s">
        <v>3</v>
      </c>
      <c r="B1844" s="3" t="s">
        <v>623</v>
      </c>
      <c r="C1844" s="3">
        <v>0.919490373756924</v>
      </c>
    </row>
    <row r="1845" spans="1:3" x14ac:dyDescent="0.25">
      <c r="A1845" s="5" t="s">
        <v>3</v>
      </c>
      <c r="B1845" s="3" t="s">
        <v>2944</v>
      </c>
      <c r="C1845" s="3">
        <v>-0.36046490108816598</v>
      </c>
    </row>
    <row r="1846" spans="1:3" x14ac:dyDescent="0.25">
      <c r="A1846" s="5" t="s">
        <v>3</v>
      </c>
      <c r="B1846" s="3" t="s">
        <v>2945</v>
      </c>
      <c r="C1846" s="3">
        <v>0.33235739714138102</v>
      </c>
    </row>
    <row r="1847" spans="1:3" x14ac:dyDescent="0.25">
      <c r="A1847" s="5" t="s">
        <v>3</v>
      </c>
      <c r="B1847" s="3" t="s">
        <v>624</v>
      </c>
      <c r="C1847" s="3">
        <v>0.40889701029812497</v>
      </c>
    </row>
    <row r="1848" spans="1:3" x14ac:dyDescent="0.25">
      <c r="A1848" s="4" t="s">
        <v>7635</v>
      </c>
      <c r="B1848" s="3" t="s">
        <v>2946</v>
      </c>
      <c r="C1848" s="3">
        <v>-0.35131622290924502</v>
      </c>
    </row>
    <row r="1849" spans="1:3" x14ac:dyDescent="0.25">
      <c r="A1849" s="5" t="s">
        <v>3</v>
      </c>
      <c r="B1849" s="3" t="s">
        <v>2946</v>
      </c>
      <c r="C1849" s="3">
        <v>-0.48556387325954498</v>
      </c>
    </row>
    <row r="1850" spans="1:3" x14ac:dyDescent="0.25">
      <c r="A1850" s="5" t="s">
        <v>3</v>
      </c>
      <c r="B1850" s="3" t="s">
        <v>625</v>
      </c>
      <c r="C1850" s="3">
        <v>0.61841206362068102</v>
      </c>
    </row>
    <row r="1851" spans="1:3" x14ac:dyDescent="0.25">
      <c r="A1851" s="5" t="s">
        <v>3</v>
      </c>
      <c r="B1851" s="3" t="s">
        <v>5819</v>
      </c>
      <c r="C1851" s="3">
        <v>-0.32705979680379399</v>
      </c>
    </row>
    <row r="1852" spans="1:3" x14ac:dyDescent="0.25">
      <c r="A1852" s="4" t="s">
        <v>7635</v>
      </c>
      <c r="B1852" s="3" t="s">
        <v>4822</v>
      </c>
      <c r="C1852" s="3">
        <v>-0.36187490347810902</v>
      </c>
    </row>
    <row r="1853" spans="1:3" x14ac:dyDescent="0.25">
      <c r="A1853" s="5" t="s">
        <v>3</v>
      </c>
      <c r="B1853" s="3" t="s">
        <v>4822</v>
      </c>
      <c r="C1853" s="3">
        <v>-0.30619263518789702</v>
      </c>
    </row>
    <row r="1854" spans="1:3" x14ac:dyDescent="0.25">
      <c r="A1854" s="4" t="s">
        <v>7635</v>
      </c>
      <c r="B1854" s="3" t="s">
        <v>626</v>
      </c>
      <c r="C1854" s="3">
        <v>-2.9057371101281202</v>
      </c>
    </row>
    <row r="1855" spans="1:3" x14ac:dyDescent="0.25">
      <c r="A1855" s="4" t="s">
        <v>7635</v>
      </c>
      <c r="B1855" s="3" t="s">
        <v>627</v>
      </c>
      <c r="C1855" s="3">
        <v>0.97755031958939398</v>
      </c>
    </row>
    <row r="1856" spans="1:3" x14ac:dyDescent="0.25">
      <c r="A1856" s="5" t="s">
        <v>3</v>
      </c>
      <c r="B1856" s="3" t="s">
        <v>627</v>
      </c>
      <c r="C1856" s="3">
        <v>0.78497967299904703</v>
      </c>
    </row>
    <row r="1857" spans="1:3" x14ac:dyDescent="0.25">
      <c r="A1857" s="4" t="s">
        <v>7635</v>
      </c>
      <c r="B1857" s="3" t="s">
        <v>628</v>
      </c>
      <c r="C1857" s="3">
        <v>0.99794815932166503</v>
      </c>
    </row>
    <row r="1858" spans="1:3" x14ac:dyDescent="0.25">
      <c r="A1858" s="5" t="s">
        <v>3</v>
      </c>
      <c r="B1858" s="3" t="s">
        <v>628</v>
      </c>
      <c r="C1858" s="3">
        <v>0.56401031570491</v>
      </c>
    </row>
    <row r="1859" spans="1:3" x14ac:dyDescent="0.25">
      <c r="A1859" s="5" t="s">
        <v>3</v>
      </c>
      <c r="B1859" s="3" t="s">
        <v>629</v>
      </c>
      <c r="C1859" s="3">
        <v>-0.39894488948332801</v>
      </c>
    </row>
    <row r="1860" spans="1:3" x14ac:dyDescent="0.25">
      <c r="A1860" s="5" t="s">
        <v>3</v>
      </c>
      <c r="B1860" s="3" t="s">
        <v>630</v>
      </c>
      <c r="C1860" s="3">
        <v>-0.39390595819586399</v>
      </c>
    </row>
    <row r="1861" spans="1:3" x14ac:dyDescent="0.25">
      <c r="A1861" s="4" t="s">
        <v>7635</v>
      </c>
      <c r="B1861" s="3" t="s">
        <v>4823</v>
      </c>
      <c r="C1861" s="3">
        <v>-0.298452183085054</v>
      </c>
    </row>
    <row r="1862" spans="1:3" x14ac:dyDescent="0.25">
      <c r="A1862" s="5" t="s">
        <v>3</v>
      </c>
      <c r="B1862" s="3" t="s">
        <v>2952</v>
      </c>
      <c r="C1862" s="3">
        <v>-1.0978771095556801</v>
      </c>
    </row>
    <row r="1863" spans="1:3" x14ac:dyDescent="0.25">
      <c r="A1863" s="4" t="s">
        <v>7635</v>
      </c>
      <c r="B1863" s="3" t="s">
        <v>631</v>
      </c>
      <c r="C1863" s="3">
        <v>-0.53481435950874201</v>
      </c>
    </row>
    <row r="1864" spans="1:3" x14ac:dyDescent="0.25">
      <c r="A1864" s="5" t="s">
        <v>3</v>
      </c>
      <c r="B1864" s="3" t="s">
        <v>631</v>
      </c>
      <c r="C1864" s="3">
        <v>-0.53900313040345105</v>
      </c>
    </row>
    <row r="1865" spans="1:3" x14ac:dyDescent="0.25">
      <c r="A1865" s="4" t="s">
        <v>7635</v>
      </c>
      <c r="B1865" s="3" t="s">
        <v>632</v>
      </c>
      <c r="C1865" s="3">
        <v>0.78398582150826202</v>
      </c>
    </row>
    <row r="1866" spans="1:3" x14ac:dyDescent="0.25">
      <c r="A1866" s="5" t="s">
        <v>3</v>
      </c>
      <c r="B1866" s="3" t="s">
        <v>632</v>
      </c>
      <c r="C1866" s="3">
        <v>0.95471411899932201</v>
      </c>
    </row>
    <row r="1867" spans="1:3" x14ac:dyDescent="0.25">
      <c r="A1867" s="4" t="s">
        <v>7635</v>
      </c>
      <c r="B1867" s="3" t="s">
        <v>4824</v>
      </c>
      <c r="C1867" s="3">
        <v>0.52418934889341695</v>
      </c>
    </row>
    <row r="1868" spans="1:3" x14ac:dyDescent="0.25">
      <c r="A1868" s="4" t="s">
        <v>7635</v>
      </c>
      <c r="B1868" s="3" t="s">
        <v>2954</v>
      </c>
      <c r="C1868" s="3">
        <v>0.36818912742447601</v>
      </c>
    </row>
    <row r="1869" spans="1:3" x14ac:dyDescent="0.25">
      <c r="A1869" s="5" t="s">
        <v>3</v>
      </c>
      <c r="B1869" s="3" t="s">
        <v>2954</v>
      </c>
      <c r="C1869" s="3">
        <v>0.52372429140376198</v>
      </c>
    </row>
    <row r="1870" spans="1:3" x14ac:dyDescent="0.25">
      <c r="A1870" s="5" t="s">
        <v>3</v>
      </c>
      <c r="B1870" s="3" t="s">
        <v>5820</v>
      </c>
      <c r="C1870" s="3">
        <v>0.40458006369212601</v>
      </c>
    </row>
    <row r="1871" spans="1:3" x14ac:dyDescent="0.25">
      <c r="A1871" s="4" t="s">
        <v>7635</v>
      </c>
      <c r="B1871" s="3" t="s">
        <v>4825</v>
      </c>
      <c r="C1871" s="3">
        <v>0.62111611696001401</v>
      </c>
    </row>
    <row r="1872" spans="1:3" x14ac:dyDescent="0.25">
      <c r="A1872" s="5" t="s">
        <v>3</v>
      </c>
      <c r="B1872" s="3" t="s">
        <v>4825</v>
      </c>
      <c r="C1872" s="3">
        <v>0.39585823834734402</v>
      </c>
    </row>
    <row r="1873" spans="1:3" x14ac:dyDescent="0.25">
      <c r="A1873" s="5" t="s">
        <v>3</v>
      </c>
      <c r="B1873" s="3" t="s">
        <v>5821</v>
      </c>
      <c r="C1873" s="3">
        <v>0.24799923340902899</v>
      </c>
    </row>
    <row r="1874" spans="1:3" x14ac:dyDescent="0.25">
      <c r="A1874" s="4" t="s">
        <v>7635</v>
      </c>
      <c r="B1874" s="3" t="s">
        <v>633</v>
      </c>
      <c r="C1874" s="3">
        <v>0.94026758309702596</v>
      </c>
    </row>
    <row r="1875" spans="1:3" x14ac:dyDescent="0.25">
      <c r="A1875" s="5" t="s">
        <v>3</v>
      </c>
      <c r="B1875" s="3" t="s">
        <v>633</v>
      </c>
      <c r="C1875" s="3">
        <v>0.99526028911984299</v>
      </c>
    </row>
    <row r="1876" spans="1:3" x14ac:dyDescent="0.25">
      <c r="A1876" s="4" t="s">
        <v>7635</v>
      </c>
      <c r="B1876" s="3" t="s">
        <v>634</v>
      </c>
      <c r="C1876" s="3">
        <v>-0.731408642750773</v>
      </c>
    </row>
    <row r="1877" spans="1:3" x14ac:dyDescent="0.25">
      <c r="A1877" s="5" t="s">
        <v>3</v>
      </c>
      <c r="B1877" s="3" t="s">
        <v>634</v>
      </c>
      <c r="C1877" s="3">
        <v>-1.03145439899591</v>
      </c>
    </row>
    <row r="1878" spans="1:3" x14ac:dyDescent="0.25">
      <c r="A1878" s="5" t="s">
        <v>3</v>
      </c>
      <c r="B1878" s="3" t="s">
        <v>2956</v>
      </c>
      <c r="C1878" s="3">
        <v>-0.37711219128710499</v>
      </c>
    </row>
    <row r="1879" spans="1:3" x14ac:dyDescent="0.25">
      <c r="A1879" s="4" t="s">
        <v>7635</v>
      </c>
      <c r="B1879" s="3" t="s">
        <v>4826</v>
      </c>
      <c r="C1879" s="3">
        <v>1.0767921856496401</v>
      </c>
    </row>
    <row r="1880" spans="1:3" x14ac:dyDescent="0.25">
      <c r="A1880" s="5" t="s">
        <v>3</v>
      </c>
      <c r="B1880" s="3" t="s">
        <v>2957</v>
      </c>
      <c r="C1880" s="3">
        <v>-0.37241253159715498</v>
      </c>
    </row>
    <row r="1881" spans="1:3" x14ac:dyDescent="0.25">
      <c r="A1881" s="4" t="s">
        <v>7635</v>
      </c>
      <c r="B1881" s="3" t="s">
        <v>636</v>
      </c>
      <c r="C1881" s="3">
        <v>0.606187915081424</v>
      </c>
    </row>
    <row r="1882" spans="1:3" x14ac:dyDescent="0.25">
      <c r="A1882" s="5" t="s">
        <v>3</v>
      </c>
      <c r="B1882" s="3" t="s">
        <v>636</v>
      </c>
      <c r="C1882" s="3">
        <v>0.668519192578236</v>
      </c>
    </row>
    <row r="1883" spans="1:3" x14ac:dyDescent="0.25">
      <c r="A1883" s="5" t="s">
        <v>3</v>
      </c>
      <c r="B1883" s="3" t="s">
        <v>2958</v>
      </c>
      <c r="C1883" s="3">
        <v>0.83391371599368402</v>
      </c>
    </row>
    <row r="1884" spans="1:3" x14ac:dyDescent="0.25">
      <c r="A1884" s="5" t="s">
        <v>3</v>
      </c>
      <c r="B1884" s="3" t="s">
        <v>2959</v>
      </c>
      <c r="C1884" s="3">
        <v>0.27870343901088901</v>
      </c>
    </row>
    <row r="1885" spans="1:3" x14ac:dyDescent="0.25">
      <c r="A1885" s="4" t="s">
        <v>7635</v>
      </c>
      <c r="B1885" s="3" t="s">
        <v>4827</v>
      </c>
      <c r="C1885" s="3">
        <v>-0.344606914020604</v>
      </c>
    </row>
    <row r="1886" spans="1:3" x14ac:dyDescent="0.25">
      <c r="A1886" s="5" t="s">
        <v>3</v>
      </c>
      <c r="B1886" s="3" t="s">
        <v>4827</v>
      </c>
      <c r="C1886" s="3">
        <v>-0.42244165945642698</v>
      </c>
    </row>
    <row r="1887" spans="1:3" x14ac:dyDescent="0.25">
      <c r="A1887" s="4" t="s">
        <v>7635</v>
      </c>
      <c r="B1887" s="3" t="s">
        <v>4828</v>
      </c>
      <c r="C1887" s="3">
        <v>1.08111682437226</v>
      </c>
    </row>
    <row r="1888" spans="1:3" x14ac:dyDescent="0.25">
      <c r="A1888" s="5" t="s">
        <v>3</v>
      </c>
      <c r="B1888" s="3" t="s">
        <v>4828</v>
      </c>
      <c r="C1888" s="3">
        <v>1.30258151412543</v>
      </c>
    </row>
    <row r="1889" spans="1:3" x14ac:dyDescent="0.25">
      <c r="A1889" s="5" t="s">
        <v>3</v>
      </c>
      <c r="B1889" s="3" t="s">
        <v>637</v>
      </c>
      <c r="C1889" s="3">
        <v>0.71685259948179003</v>
      </c>
    </row>
    <row r="1890" spans="1:3" x14ac:dyDescent="0.25">
      <c r="A1890" s="5" t="s">
        <v>3</v>
      </c>
      <c r="B1890" s="3" t="s">
        <v>2961</v>
      </c>
      <c r="C1890" s="3">
        <v>0.45706356511862001</v>
      </c>
    </row>
    <row r="1891" spans="1:3" x14ac:dyDescent="0.25">
      <c r="A1891" s="4" t="s">
        <v>7635</v>
      </c>
      <c r="B1891" s="3" t="s">
        <v>638</v>
      </c>
      <c r="C1891" s="3">
        <v>0.38514899163350202</v>
      </c>
    </row>
    <row r="1892" spans="1:3" x14ac:dyDescent="0.25">
      <c r="A1892" s="5" t="s">
        <v>3</v>
      </c>
      <c r="B1892" s="3" t="s">
        <v>638</v>
      </c>
      <c r="C1892" s="3">
        <v>0.46762446437948202</v>
      </c>
    </row>
    <row r="1893" spans="1:3" x14ac:dyDescent="0.25">
      <c r="A1893" s="5" t="s">
        <v>3</v>
      </c>
      <c r="B1893" s="3" t="s">
        <v>639</v>
      </c>
      <c r="C1893" s="3">
        <v>0.38740885676945802</v>
      </c>
    </row>
    <row r="1894" spans="1:3" x14ac:dyDescent="0.25">
      <c r="A1894" s="4" t="s">
        <v>7635</v>
      </c>
      <c r="B1894" s="3" t="s">
        <v>640</v>
      </c>
      <c r="C1894" s="3">
        <v>0.51229547808150699</v>
      </c>
    </row>
    <row r="1895" spans="1:3" x14ac:dyDescent="0.25">
      <c r="A1895" s="5" t="s">
        <v>3</v>
      </c>
      <c r="B1895" s="3" t="s">
        <v>640</v>
      </c>
      <c r="C1895" s="3">
        <v>0.63474297733740204</v>
      </c>
    </row>
    <row r="1896" spans="1:3" x14ac:dyDescent="0.25">
      <c r="A1896" s="4" t="s">
        <v>7635</v>
      </c>
      <c r="B1896" s="3" t="s">
        <v>4829</v>
      </c>
      <c r="C1896" s="3">
        <v>-0.41861212294300298</v>
      </c>
    </row>
    <row r="1897" spans="1:3" x14ac:dyDescent="0.25">
      <c r="A1897" s="5" t="s">
        <v>3</v>
      </c>
      <c r="B1897" s="3" t="s">
        <v>4829</v>
      </c>
      <c r="C1897" s="3">
        <v>-0.44153094537581</v>
      </c>
    </row>
    <row r="1898" spans="1:3" x14ac:dyDescent="0.25">
      <c r="A1898" s="4" t="s">
        <v>7635</v>
      </c>
      <c r="B1898" s="3" t="s">
        <v>4830</v>
      </c>
      <c r="C1898" s="3">
        <v>-0.76490684895745198</v>
      </c>
    </row>
    <row r="1899" spans="1:3" x14ac:dyDescent="0.25">
      <c r="A1899" s="4" t="s">
        <v>7635</v>
      </c>
      <c r="B1899" s="3" t="s">
        <v>641</v>
      </c>
      <c r="C1899" s="3">
        <v>1.1979634770284</v>
      </c>
    </row>
    <row r="1900" spans="1:3" x14ac:dyDescent="0.25">
      <c r="A1900" s="5" t="s">
        <v>3</v>
      </c>
      <c r="B1900" s="3" t="s">
        <v>641</v>
      </c>
      <c r="C1900" s="3">
        <v>0.98282513090513601</v>
      </c>
    </row>
    <row r="1901" spans="1:3" x14ac:dyDescent="0.25">
      <c r="A1901" s="4" t="s">
        <v>7635</v>
      </c>
      <c r="B1901" s="3" t="s">
        <v>642</v>
      </c>
      <c r="C1901" s="3">
        <v>-0.49883723163399302</v>
      </c>
    </row>
    <row r="1902" spans="1:3" x14ac:dyDescent="0.25">
      <c r="A1902" s="5" t="s">
        <v>3</v>
      </c>
      <c r="B1902" s="3" t="s">
        <v>642</v>
      </c>
      <c r="C1902" s="3">
        <v>-0.67616805106183997</v>
      </c>
    </row>
    <row r="1903" spans="1:3" x14ac:dyDescent="0.25">
      <c r="A1903" s="4" t="s">
        <v>7635</v>
      </c>
      <c r="B1903" s="3" t="s">
        <v>2962</v>
      </c>
      <c r="C1903" s="3">
        <v>-0.57637860242376604</v>
      </c>
    </row>
    <row r="1904" spans="1:3" x14ac:dyDescent="0.25">
      <c r="A1904" s="5" t="s">
        <v>3</v>
      </c>
      <c r="B1904" s="3" t="s">
        <v>2962</v>
      </c>
      <c r="C1904" s="3">
        <v>-0.86450212616811295</v>
      </c>
    </row>
    <row r="1905" spans="1:3" x14ac:dyDescent="0.25">
      <c r="A1905" s="4" t="s">
        <v>7635</v>
      </c>
      <c r="B1905" s="3" t="s">
        <v>643</v>
      </c>
      <c r="C1905" s="3">
        <v>-0.47921563661441602</v>
      </c>
    </row>
    <row r="1906" spans="1:3" x14ac:dyDescent="0.25">
      <c r="A1906" s="5" t="s">
        <v>3</v>
      </c>
      <c r="B1906" s="3" t="s">
        <v>643</v>
      </c>
      <c r="C1906" s="3">
        <v>-0.73260531688909702</v>
      </c>
    </row>
    <row r="1907" spans="1:3" x14ac:dyDescent="0.25">
      <c r="A1907" s="4" t="s">
        <v>7635</v>
      </c>
      <c r="B1907" s="3" t="s">
        <v>644</v>
      </c>
      <c r="C1907" s="3">
        <v>0.36285178971746401</v>
      </c>
    </row>
    <row r="1908" spans="1:3" x14ac:dyDescent="0.25">
      <c r="A1908" s="5" t="s">
        <v>3</v>
      </c>
      <c r="B1908" s="3" t="s">
        <v>644</v>
      </c>
      <c r="C1908" s="3">
        <v>0.33948639731208802</v>
      </c>
    </row>
    <row r="1909" spans="1:3" x14ac:dyDescent="0.25">
      <c r="A1909" s="4" t="s">
        <v>7635</v>
      </c>
      <c r="B1909" s="3" t="s">
        <v>645</v>
      </c>
      <c r="C1909" s="3">
        <v>-0.37950305678886098</v>
      </c>
    </row>
    <row r="1910" spans="1:3" x14ac:dyDescent="0.25">
      <c r="A1910" s="5" t="s">
        <v>3</v>
      </c>
      <c r="B1910" s="3" t="s">
        <v>645</v>
      </c>
      <c r="C1910" s="3">
        <v>-0.39265015263575198</v>
      </c>
    </row>
    <row r="1911" spans="1:3" x14ac:dyDescent="0.25">
      <c r="A1911" s="4" t="s">
        <v>7635</v>
      </c>
      <c r="B1911" s="3" t="s">
        <v>646</v>
      </c>
      <c r="C1911" s="3">
        <v>-0.62899712905871197</v>
      </c>
    </row>
    <row r="1912" spans="1:3" x14ac:dyDescent="0.25">
      <c r="A1912" s="5" t="s">
        <v>3</v>
      </c>
      <c r="B1912" s="3" t="s">
        <v>646</v>
      </c>
      <c r="C1912" s="3">
        <v>-0.77716054638225296</v>
      </c>
    </row>
    <row r="1913" spans="1:3" x14ac:dyDescent="0.25">
      <c r="A1913" s="5" t="s">
        <v>3</v>
      </c>
      <c r="B1913" s="3" t="s">
        <v>5822</v>
      </c>
      <c r="C1913" s="3">
        <v>0.42042225238655201</v>
      </c>
    </row>
    <row r="1914" spans="1:3" x14ac:dyDescent="0.25">
      <c r="A1914" s="5" t="s">
        <v>3</v>
      </c>
      <c r="B1914" s="3" t="s">
        <v>647</v>
      </c>
      <c r="C1914" s="3">
        <v>-0.60600864469789295</v>
      </c>
    </row>
    <row r="1915" spans="1:3" x14ac:dyDescent="0.25">
      <c r="A1915" s="5" t="s">
        <v>3</v>
      </c>
      <c r="B1915" s="3" t="s">
        <v>2965</v>
      </c>
      <c r="C1915" s="3">
        <v>-0.48782041565253997</v>
      </c>
    </row>
    <row r="1916" spans="1:3" x14ac:dyDescent="0.25">
      <c r="A1916" s="5" t="s">
        <v>3</v>
      </c>
      <c r="B1916" s="3" t="s">
        <v>648</v>
      </c>
      <c r="C1916" s="3">
        <v>-0.50785236037251402</v>
      </c>
    </row>
    <row r="1917" spans="1:3" x14ac:dyDescent="0.25">
      <c r="A1917" s="5" t="s">
        <v>3</v>
      </c>
      <c r="B1917" s="3" t="s">
        <v>5823</v>
      </c>
      <c r="C1917" s="3">
        <v>0.54149075203786401</v>
      </c>
    </row>
    <row r="1918" spans="1:3" x14ac:dyDescent="0.25">
      <c r="A1918" s="4" t="s">
        <v>7635</v>
      </c>
      <c r="B1918" s="3" t="s">
        <v>650</v>
      </c>
      <c r="C1918" s="3">
        <v>-0.43430957616703397</v>
      </c>
    </row>
    <row r="1919" spans="1:3" x14ac:dyDescent="0.25">
      <c r="A1919" s="5" t="s">
        <v>3</v>
      </c>
      <c r="B1919" s="3" t="s">
        <v>650</v>
      </c>
      <c r="C1919" s="3">
        <v>-0.52774161526326602</v>
      </c>
    </row>
    <row r="1920" spans="1:3" x14ac:dyDescent="0.25">
      <c r="A1920" s="5" t="s">
        <v>3</v>
      </c>
      <c r="B1920" s="3" t="s">
        <v>651</v>
      </c>
      <c r="C1920" s="3">
        <v>-0.27861241549420201</v>
      </c>
    </row>
    <row r="1921" spans="1:3" x14ac:dyDescent="0.25">
      <c r="A1921" s="5" t="s">
        <v>3</v>
      </c>
      <c r="B1921" s="3" t="s">
        <v>2969</v>
      </c>
      <c r="C1921" s="3">
        <v>-0.60003342218344702</v>
      </c>
    </row>
    <row r="1922" spans="1:3" x14ac:dyDescent="0.25">
      <c r="A1922" s="5" t="s">
        <v>3</v>
      </c>
      <c r="B1922" s="3" t="s">
        <v>2970</v>
      </c>
      <c r="C1922" s="3">
        <v>-0.55775612575529099</v>
      </c>
    </row>
    <row r="1923" spans="1:3" x14ac:dyDescent="0.25">
      <c r="A1923" s="4" t="s">
        <v>7635</v>
      </c>
      <c r="B1923" s="3" t="s">
        <v>2971</v>
      </c>
      <c r="C1923" s="3">
        <v>-0.35099798275361599</v>
      </c>
    </row>
    <row r="1924" spans="1:3" x14ac:dyDescent="0.25">
      <c r="A1924" s="5" t="s">
        <v>3</v>
      </c>
      <c r="B1924" s="3" t="s">
        <v>2971</v>
      </c>
      <c r="C1924" s="3">
        <v>-0.35354510318857002</v>
      </c>
    </row>
    <row r="1925" spans="1:3" x14ac:dyDescent="0.25">
      <c r="A1925" s="4" t="s">
        <v>7635</v>
      </c>
      <c r="B1925" s="3" t="s">
        <v>652</v>
      </c>
      <c r="C1925" s="3">
        <v>0.98438319158875598</v>
      </c>
    </row>
    <row r="1926" spans="1:3" x14ac:dyDescent="0.25">
      <c r="A1926" s="5" t="s">
        <v>3</v>
      </c>
      <c r="B1926" s="3" t="s">
        <v>652</v>
      </c>
      <c r="C1926" s="3">
        <v>0.83960924273598903</v>
      </c>
    </row>
    <row r="1927" spans="1:3" x14ac:dyDescent="0.25">
      <c r="A1927" s="5" t="s">
        <v>3</v>
      </c>
      <c r="B1927" s="3" t="s">
        <v>2973</v>
      </c>
      <c r="C1927" s="3">
        <v>0.67530491393648495</v>
      </c>
    </row>
    <row r="1928" spans="1:3" x14ac:dyDescent="0.25">
      <c r="A1928" s="5" t="s">
        <v>3</v>
      </c>
      <c r="B1928" s="3" t="s">
        <v>2974</v>
      </c>
      <c r="C1928" s="3">
        <v>0.627545994734927</v>
      </c>
    </row>
    <row r="1929" spans="1:3" x14ac:dyDescent="0.25">
      <c r="A1929" s="4" t="s">
        <v>7635</v>
      </c>
      <c r="B1929" s="3" t="s">
        <v>4831</v>
      </c>
      <c r="C1929" s="3">
        <v>1.58632083642935</v>
      </c>
    </row>
    <row r="1930" spans="1:3" x14ac:dyDescent="0.25">
      <c r="A1930" s="5" t="s">
        <v>3</v>
      </c>
      <c r="B1930" s="3" t="s">
        <v>4831</v>
      </c>
      <c r="C1930" s="3">
        <v>1.27051950890037</v>
      </c>
    </row>
    <row r="1931" spans="1:3" x14ac:dyDescent="0.25">
      <c r="A1931" s="5" t="s">
        <v>3</v>
      </c>
      <c r="B1931" s="3" t="s">
        <v>5824</v>
      </c>
      <c r="C1931" s="3">
        <v>0.86051700259588604</v>
      </c>
    </row>
    <row r="1932" spans="1:3" x14ac:dyDescent="0.25">
      <c r="A1932" s="5" t="s">
        <v>3</v>
      </c>
      <c r="B1932" s="3" t="s">
        <v>653</v>
      </c>
      <c r="C1932" s="3">
        <v>0.30698161292088899</v>
      </c>
    </row>
    <row r="1933" spans="1:3" x14ac:dyDescent="0.25">
      <c r="A1933" s="4" t="s">
        <v>7635</v>
      </c>
      <c r="B1933" s="3" t="s">
        <v>4832</v>
      </c>
      <c r="C1933" s="3">
        <v>-0.882854690740841</v>
      </c>
    </row>
    <row r="1934" spans="1:3" x14ac:dyDescent="0.25">
      <c r="A1934" s="4" t="s">
        <v>7635</v>
      </c>
      <c r="B1934" s="3" t="s">
        <v>4833</v>
      </c>
      <c r="C1934" s="3">
        <v>0.60123476187118396</v>
      </c>
    </row>
    <row r="1935" spans="1:3" x14ac:dyDescent="0.25">
      <c r="A1935" s="5" t="s">
        <v>3</v>
      </c>
      <c r="B1935" s="3" t="s">
        <v>4833</v>
      </c>
      <c r="C1935" s="3">
        <v>0.76518664305907502</v>
      </c>
    </row>
    <row r="1936" spans="1:3" x14ac:dyDescent="0.25">
      <c r="A1936" s="4" t="s">
        <v>7635</v>
      </c>
      <c r="B1936" s="3" t="s">
        <v>654</v>
      </c>
      <c r="C1936" s="3">
        <v>-0.52500938899222904</v>
      </c>
    </row>
    <row r="1937" spans="1:3" x14ac:dyDescent="0.25">
      <c r="A1937" s="5" t="s">
        <v>3</v>
      </c>
      <c r="B1937" s="3" t="s">
        <v>654</v>
      </c>
      <c r="C1937" s="3">
        <v>-0.46327930008177798</v>
      </c>
    </row>
    <row r="1938" spans="1:3" x14ac:dyDescent="0.25">
      <c r="A1938" s="4" t="s">
        <v>7635</v>
      </c>
      <c r="B1938" s="3" t="s">
        <v>655</v>
      </c>
      <c r="C1938" s="3">
        <v>1.02872787338364</v>
      </c>
    </row>
    <row r="1939" spans="1:3" x14ac:dyDescent="0.25">
      <c r="A1939" s="5" t="s">
        <v>3</v>
      </c>
      <c r="B1939" s="3" t="s">
        <v>655</v>
      </c>
      <c r="C1939" s="3">
        <v>0.98335104656518202</v>
      </c>
    </row>
    <row r="1940" spans="1:3" x14ac:dyDescent="0.25">
      <c r="A1940" s="4" t="s">
        <v>7635</v>
      </c>
      <c r="B1940" s="3" t="s">
        <v>2980</v>
      </c>
      <c r="C1940" s="3">
        <v>-0.73437646540574997</v>
      </c>
    </row>
    <row r="1941" spans="1:3" x14ac:dyDescent="0.25">
      <c r="A1941" s="5" t="s">
        <v>3</v>
      </c>
      <c r="B1941" s="3" t="s">
        <v>2980</v>
      </c>
      <c r="C1941" s="3">
        <v>-0.83432727025770403</v>
      </c>
    </row>
    <row r="1942" spans="1:3" x14ac:dyDescent="0.25">
      <c r="A1942" s="4" t="s">
        <v>7635</v>
      </c>
      <c r="B1942" s="3" t="s">
        <v>4834</v>
      </c>
      <c r="C1942" s="3">
        <v>-0.58862109640742599</v>
      </c>
    </row>
    <row r="1943" spans="1:3" x14ac:dyDescent="0.25">
      <c r="A1943" s="5" t="s">
        <v>3</v>
      </c>
      <c r="B1943" s="3" t="s">
        <v>4834</v>
      </c>
      <c r="C1943" s="3">
        <v>-0.63278095012574498</v>
      </c>
    </row>
    <row r="1944" spans="1:3" x14ac:dyDescent="0.25">
      <c r="A1944" s="5" t="s">
        <v>3</v>
      </c>
      <c r="B1944" s="3" t="s">
        <v>2981</v>
      </c>
      <c r="C1944" s="3">
        <v>0.45937650331704799</v>
      </c>
    </row>
    <row r="1945" spans="1:3" x14ac:dyDescent="0.25">
      <c r="A1945" s="5" t="s">
        <v>3</v>
      </c>
      <c r="B1945" s="3" t="s">
        <v>2982</v>
      </c>
      <c r="C1945" s="3">
        <v>-1.13292543162128</v>
      </c>
    </row>
    <row r="1946" spans="1:3" x14ac:dyDescent="0.25">
      <c r="A1946" s="5" t="s">
        <v>3</v>
      </c>
      <c r="B1946" s="3" t="s">
        <v>5825</v>
      </c>
      <c r="C1946" s="3">
        <v>-0.55954293832216895</v>
      </c>
    </row>
    <row r="1947" spans="1:3" x14ac:dyDescent="0.25">
      <c r="A1947" s="4" t="s">
        <v>7635</v>
      </c>
      <c r="B1947" s="3" t="s">
        <v>4835</v>
      </c>
      <c r="C1947" s="3">
        <v>-0.88790603927396405</v>
      </c>
    </row>
    <row r="1948" spans="1:3" x14ac:dyDescent="0.25">
      <c r="A1948" s="5" t="s">
        <v>3</v>
      </c>
      <c r="B1948" s="3" t="s">
        <v>4835</v>
      </c>
      <c r="C1948" s="3">
        <v>-1.10994026174031</v>
      </c>
    </row>
    <row r="1949" spans="1:3" x14ac:dyDescent="0.25">
      <c r="A1949" s="4" t="s">
        <v>7635</v>
      </c>
      <c r="B1949" s="3" t="s">
        <v>4836</v>
      </c>
      <c r="C1949" s="3">
        <v>0.84048274267643197</v>
      </c>
    </row>
    <row r="1950" spans="1:3" x14ac:dyDescent="0.25">
      <c r="A1950" s="4" t="s">
        <v>7635</v>
      </c>
      <c r="B1950" s="3" t="s">
        <v>2983</v>
      </c>
      <c r="C1950" s="3">
        <v>0.47009652046753803</v>
      </c>
    </row>
    <row r="1951" spans="1:3" x14ac:dyDescent="0.25">
      <c r="A1951" s="5" t="s">
        <v>3</v>
      </c>
      <c r="B1951" s="3" t="s">
        <v>656</v>
      </c>
      <c r="C1951" s="3">
        <v>-0.39792286633111701</v>
      </c>
    </row>
    <row r="1952" spans="1:3" x14ac:dyDescent="0.25">
      <c r="A1952" s="5" t="s">
        <v>3</v>
      </c>
      <c r="B1952" s="3" t="s">
        <v>657</v>
      </c>
      <c r="C1952" s="3">
        <v>-1.21118308584426</v>
      </c>
    </row>
    <row r="1953" spans="1:3" x14ac:dyDescent="0.25">
      <c r="A1953" s="5" t="s">
        <v>3</v>
      </c>
      <c r="B1953" s="3" t="s">
        <v>658</v>
      </c>
      <c r="C1953" s="3">
        <v>-0.30905276111019298</v>
      </c>
    </row>
    <row r="1954" spans="1:3" x14ac:dyDescent="0.25">
      <c r="A1954" s="5" t="s">
        <v>3</v>
      </c>
      <c r="B1954" s="3" t="s">
        <v>2985</v>
      </c>
      <c r="C1954" s="3">
        <v>1.1844049369602501</v>
      </c>
    </row>
    <row r="1955" spans="1:3" x14ac:dyDescent="0.25">
      <c r="A1955" s="4" t="s">
        <v>7635</v>
      </c>
      <c r="B1955" s="3" t="s">
        <v>659</v>
      </c>
      <c r="C1955" s="3">
        <v>-0.94492893426473901</v>
      </c>
    </row>
    <row r="1956" spans="1:3" x14ac:dyDescent="0.25">
      <c r="A1956" s="5" t="s">
        <v>3</v>
      </c>
      <c r="B1956" s="3" t="s">
        <v>659</v>
      </c>
      <c r="C1956" s="3">
        <v>-1.08252349585423</v>
      </c>
    </row>
    <row r="1957" spans="1:3" x14ac:dyDescent="0.25">
      <c r="A1957" s="5" t="s">
        <v>3</v>
      </c>
      <c r="B1957" s="3" t="s">
        <v>2986</v>
      </c>
      <c r="C1957" s="3">
        <v>-0.28297542981717</v>
      </c>
    </row>
    <row r="1958" spans="1:3" x14ac:dyDescent="0.25">
      <c r="A1958" s="5" t="s">
        <v>3</v>
      </c>
      <c r="B1958" s="3" t="s">
        <v>660</v>
      </c>
      <c r="C1958" s="3">
        <v>-0.32557472551077998</v>
      </c>
    </row>
    <row r="1959" spans="1:3" x14ac:dyDescent="0.25">
      <c r="A1959" s="4" t="s">
        <v>7635</v>
      </c>
      <c r="B1959" s="3" t="s">
        <v>2987</v>
      </c>
      <c r="C1959" s="3">
        <v>-0.339322246462959</v>
      </c>
    </row>
    <row r="1960" spans="1:3" x14ac:dyDescent="0.25">
      <c r="A1960" s="5" t="s">
        <v>3</v>
      </c>
      <c r="B1960" s="3" t="s">
        <v>2987</v>
      </c>
      <c r="C1960" s="3">
        <v>-0.43424711646356601</v>
      </c>
    </row>
    <row r="1961" spans="1:3" x14ac:dyDescent="0.25">
      <c r="A1961" s="4" t="s">
        <v>7635</v>
      </c>
      <c r="B1961" s="3" t="s">
        <v>4837</v>
      </c>
      <c r="C1961" s="3">
        <v>0.59487678751461104</v>
      </c>
    </row>
    <row r="1962" spans="1:3" x14ac:dyDescent="0.25">
      <c r="A1962" s="5" t="s">
        <v>3</v>
      </c>
      <c r="B1962" s="3" t="s">
        <v>4837</v>
      </c>
      <c r="C1962" s="3">
        <v>0.60507196587323397</v>
      </c>
    </row>
    <row r="1963" spans="1:3" x14ac:dyDescent="0.25">
      <c r="A1963" s="4" t="s">
        <v>7635</v>
      </c>
      <c r="B1963" s="3" t="s">
        <v>662</v>
      </c>
      <c r="C1963" s="3">
        <v>0.66522181786825896</v>
      </c>
    </row>
    <row r="1964" spans="1:3" x14ac:dyDescent="0.25">
      <c r="A1964" s="5" t="s">
        <v>3</v>
      </c>
      <c r="B1964" s="3" t="s">
        <v>662</v>
      </c>
      <c r="C1964" s="3">
        <v>0.43435151660412102</v>
      </c>
    </row>
    <row r="1965" spans="1:3" x14ac:dyDescent="0.25">
      <c r="A1965" s="4" t="s">
        <v>7635</v>
      </c>
      <c r="B1965" s="3" t="s">
        <v>663</v>
      </c>
      <c r="C1965" s="3">
        <v>1.0448158044086</v>
      </c>
    </row>
    <row r="1966" spans="1:3" x14ac:dyDescent="0.25">
      <c r="A1966" s="5" t="s">
        <v>3</v>
      </c>
      <c r="B1966" s="3" t="s">
        <v>663</v>
      </c>
      <c r="C1966" s="3">
        <v>0.85762952439635098</v>
      </c>
    </row>
    <row r="1967" spans="1:3" x14ac:dyDescent="0.25">
      <c r="A1967" s="4" t="s">
        <v>7635</v>
      </c>
      <c r="B1967" s="3" t="s">
        <v>664</v>
      </c>
      <c r="C1967" s="3">
        <v>0.49384463144706497</v>
      </c>
    </row>
    <row r="1968" spans="1:3" x14ac:dyDescent="0.25">
      <c r="A1968" s="5" t="s">
        <v>3</v>
      </c>
      <c r="B1968" s="3" t="s">
        <v>664</v>
      </c>
      <c r="C1968" s="3">
        <v>0.72089481409921297</v>
      </c>
    </row>
    <row r="1969" spans="1:3" x14ac:dyDescent="0.25">
      <c r="A1969" s="4" t="s">
        <v>7635</v>
      </c>
      <c r="B1969" s="3" t="s">
        <v>665</v>
      </c>
      <c r="C1969" s="3">
        <v>0.93377064002344501</v>
      </c>
    </row>
    <row r="1970" spans="1:3" x14ac:dyDescent="0.25">
      <c r="A1970" s="5" t="s">
        <v>3</v>
      </c>
      <c r="B1970" s="3" t="s">
        <v>665</v>
      </c>
      <c r="C1970" s="3">
        <v>1.1990319200659401</v>
      </c>
    </row>
    <row r="1971" spans="1:3" x14ac:dyDescent="0.25">
      <c r="A1971" s="4" t="s">
        <v>7635</v>
      </c>
      <c r="B1971" s="3" t="s">
        <v>666</v>
      </c>
      <c r="C1971" s="3">
        <v>0.39650134182575902</v>
      </c>
    </row>
    <row r="1972" spans="1:3" x14ac:dyDescent="0.25">
      <c r="A1972" s="5" t="s">
        <v>3</v>
      </c>
      <c r="B1972" s="3" t="s">
        <v>666</v>
      </c>
      <c r="C1972" s="3">
        <v>0.65320231471161505</v>
      </c>
    </row>
    <row r="1973" spans="1:3" x14ac:dyDescent="0.25">
      <c r="A1973" s="5" t="s">
        <v>3</v>
      </c>
      <c r="B1973" s="3" t="s">
        <v>667</v>
      </c>
      <c r="C1973" s="3">
        <v>0.58243062230312903</v>
      </c>
    </row>
    <row r="1974" spans="1:3" x14ac:dyDescent="0.25">
      <c r="A1974" s="4" t="s">
        <v>7635</v>
      </c>
      <c r="B1974" s="3" t="s">
        <v>668</v>
      </c>
      <c r="C1974" s="3">
        <v>-0.80702502684170296</v>
      </c>
    </row>
    <row r="1975" spans="1:3" x14ac:dyDescent="0.25">
      <c r="A1975" s="5" t="s">
        <v>3</v>
      </c>
      <c r="B1975" s="3" t="s">
        <v>668</v>
      </c>
      <c r="C1975" s="3">
        <v>-0.96731430742233904</v>
      </c>
    </row>
    <row r="1976" spans="1:3" x14ac:dyDescent="0.25">
      <c r="A1976" s="4" t="s">
        <v>7635</v>
      </c>
      <c r="B1976" s="3" t="s">
        <v>4838</v>
      </c>
      <c r="C1976" s="3">
        <v>0.41219835565742402</v>
      </c>
    </row>
    <row r="1977" spans="1:3" x14ac:dyDescent="0.25">
      <c r="A1977" s="4" t="s">
        <v>7635</v>
      </c>
      <c r="B1977" s="3" t="s">
        <v>4839</v>
      </c>
      <c r="C1977" s="3">
        <v>0.405348608673053</v>
      </c>
    </row>
    <row r="1978" spans="1:3" x14ac:dyDescent="0.25">
      <c r="A1978" s="4" t="s">
        <v>7635</v>
      </c>
      <c r="B1978" s="3" t="s">
        <v>669</v>
      </c>
      <c r="C1978" s="3">
        <v>0.46736999896362103</v>
      </c>
    </row>
    <row r="1979" spans="1:3" x14ac:dyDescent="0.25">
      <c r="A1979" s="5" t="s">
        <v>3</v>
      </c>
      <c r="B1979" s="3" t="s">
        <v>5826</v>
      </c>
      <c r="C1979" s="3">
        <v>-0.37089362682406302</v>
      </c>
    </row>
    <row r="1980" spans="1:3" x14ac:dyDescent="0.25">
      <c r="A1980" s="5" t="s">
        <v>3</v>
      </c>
      <c r="B1980" s="3" t="s">
        <v>2993</v>
      </c>
      <c r="C1980" s="3">
        <v>0.49784470927463698</v>
      </c>
    </row>
    <row r="1981" spans="1:3" x14ac:dyDescent="0.25">
      <c r="A1981" s="4" t="s">
        <v>7635</v>
      </c>
      <c r="B1981" s="3" t="s">
        <v>2994</v>
      </c>
      <c r="C1981" s="3">
        <v>0.47094312051270998</v>
      </c>
    </row>
    <row r="1982" spans="1:3" x14ac:dyDescent="0.25">
      <c r="A1982" s="5" t="s">
        <v>3</v>
      </c>
      <c r="B1982" s="3" t="s">
        <v>2994</v>
      </c>
      <c r="C1982" s="3">
        <v>0.51819613835870004</v>
      </c>
    </row>
    <row r="1983" spans="1:3" x14ac:dyDescent="0.25">
      <c r="A1983" s="4" t="s">
        <v>7635</v>
      </c>
      <c r="B1983" s="3" t="s">
        <v>4840</v>
      </c>
      <c r="C1983" s="3">
        <v>-0.93115589502671503</v>
      </c>
    </row>
    <row r="1984" spans="1:3" x14ac:dyDescent="0.25">
      <c r="A1984" s="5" t="s">
        <v>3</v>
      </c>
      <c r="B1984" s="3" t="s">
        <v>4840</v>
      </c>
      <c r="C1984" s="3">
        <v>-0.62021729559488203</v>
      </c>
    </row>
    <row r="1985" spans="1:3" x14ac:dyDescent="0.25">
      <c r="A1985" s="4" t="s">
        <v>7635</v>
      </c>
      <c r="B1985" s="3" t="s">
        <v>670</v>
      </c>
      <c r="C1985" s="3">
        <v>0.51673008204011395</v>
      </c>
    </row>
    <row r="1986" spans="1:3" x14ac:dyDescent="0.25">
      <c r="A1986" s="5" t="s">
        <v>3</v>
      </c>
      <c r="B1986" s="3" t="s">
        <v>670</v>
      </c>
      <c r="C1986" s="3">
        <v>0.38093800925150101</v>
      </c>
    </row>
    <row r="1987" spans="1:3" x14ac:dyDescent="0.25">
      <c r="A1987" s="4" t="s">
        <v>7635</v>
      </c>
      <c r="B1987" s="3" t="s">
        <v>4841</v>
      </c>
      <c r="C1987" s="3">
        <v>-0.334972626790351</v>
      </c>
    </row>
    <row r="1988" spans="1:3" x14ac:dyDescent="0.25">
      <c r="A1988" s="4" t="s">
        <v>7635</v>
      </c>
      <c r="B1988" s="3" t="s">
        <v>671</v>
      </c>
      <c r="C1988" s="3">
        <v>0.68852838157574803</v>
      </c>
    </row>
    <row r="1989" spans="1:3" x14ac:dyDescent="0.25">
      <c r="A1989" s="5" t="s">
        <v>3</v>
      </c>
      <c r="B1989" s="3" t="s">
        <v>671</v>
      </c>
      <c r="C1989" s="3">
        <v>0.52458702323109896</v>
      </c>
    </row>
    <row r="1990" spans="1:3" x14ac:dyDescent="0.25">
      <c r="A1990" s="5" t="s">
        <v>3</v>
      </c>
      <c r="B1990" s="3" t="s">
        <v>5827</v>
      </c>
      <c r="C1990" s="3">
        <v>-1.1485045548433099</v>
      </c>
    </row>
    <row r="1991" spans="1:3" x14ac:dyDescent="0.25">
      <c r="A1991" s="4" t="s">
        <v>7635</v>
      </c>
      <c r="B1991" s="3" t="s">
        <v>4842</v>
      </c>
      <c r="C1991" s="3">
        <v>1.01508499449751</v>
      </c>
    </row>
    <row r="1992" spans="1:3" x14ac:dyDescent="0.25">
      <c r="A1992" s="5" t="s">
        <v>3</v>
      </c>
      <c r="B1992" s="3" t="s">
        <v>4842</v>
      </c>
      <c r="C1992" s="3">
        <v>0.88164335726071197</v>
      </c>
    </row>
    <row r="1993" spans="1:3" x14ac:dyDescent="0.25">
      <c r="A1993" s="5" t="s">
        <v>3</v>
      </c>
      <c r="B1993" s="3" t="s">
        <v>2995</v>
      </c>
      <c r="C1993" s="3">
        <v>-0.247790777805838</v>
      </c>
    </row>
    <row r="1994" spans="1:3" x14ac:dyDescent="0.25">
      <c r="A1994" s="4" t="s">
        <v>7635</v>
      </c>
      <c r="B1994" s="3" t="s">
        <v>4843</v>
      </c>
      <c r="C1994" s="3">
        <v>-1.1814579476040199</v>
      </c>
    </row>
    <row r="1995" spans="1:3" x14ac:dyDescent="0.25">
      <c r="A1995" s="4" t="s">
        <v>7635</v>
      </c>
      <c r="B1995" s="3" t="s">
        <v>2998</v>
      </c>
      <c r="C1995" s="3">
        <v>-0.80875251897741096</v>
      </c>
    </row>
    <row r="1996" spans="1:3" x14ac:dyDescent="0.25">
      <c r="A1996" s="5" t="s">
        <v>3</v>
      </c>
      <c r="B1996" s="3" t="s">
        <v>2998</v>
      </c>
      <c r="C1996" s="3">
        <v>-1.1467969905600299</v>
      </c>
    </row>
    <row r="1997" spans="1:3" x14ac:dyDescent="0.25">
      <c r="A1997" s="4" t="s">
        <v>7635</v>
      </c>
      <c r="B1997" s="3" t="s">
        <v>675</v>
      </c>
      <c r="C1997" s="3">
        <v>0.39545887913525302</v>
      </c>
    </row>
    <row r="1998" spans="1:3" x14ac:dyDescent="0.25">
      <c r="A1998" s="5" t="s">
        <v>3</v>
      </c>
      <c r="B1998" s="3" t="s">
        <v>675</v>
      </c>
      <c r="C1998" s="3">
        <v>0.50363943580783999</v>
      </c>
    </row>
    <row r="1999" spans="1:3" x14ac:dyDescent="0.25">
      <c r="A1999" s="5" t="s">
        <v>3</v>
      </c>
      <c r="B1999" s="3" t="s">
        <v>676</v>
      </c>
      <c r="C1999" s="3">
        <v>-0.46611266956862601</v>
      </c>
    </row>
    <row r="2000" spans="1:3" x14ac:dyDescent="0.25">
      <c r="A2000" s="4" t="s">
        <v>7635</v>
      </c>
      <c r="B2000" s="3" t="s">
        <v>3002</v>
      </c>
      <c r="C2000" s="3">
        <v>0.52042168782522802</v>
      </c>
    </row>
    <row r="2001" spans="1:3" x14ac:dyDescent="0.25">
      <c r="A2001" s="5" t="s">
        <v>3</v>
      </c>
      <c r="B2001" s="3" t="s">
        <v>3002</v>
      </c>
      <c r="C2001" s="3">
        <v>0.75883525610788405</v>
      </c>
    </row>
    <row r="2002" spans="1:3" x14ac:dyDescent="0.25">
      <c r="A2002" s="5" t="s">
        <v>3</v>
      </c>
      <c r="B2002" s="3" t="s">
        <v>5828</v>
      </c>
      <c r="C2002" s="3">
        <v>0.52893331249173303</v>
      </c>
    </row>
    <row r="2003" spans="1:3" x14ac:dyDescent="0.25">
      <c r="A2003" s="4" t="s">
        <v>7635</v>
      </c>
      <c r="B2003" s="3" t="s">
        <v>4844</v>
      </c>
      <c r="C2003" s="3">
        <v>0.92828274583165105</v>
      </c>
    </row>
    <row r="2004" spans="1:3" x14ac:dyDescent="0.25">
      <c r="A2004" s="5" t="s">
        <v>3</v>
      </c>
      <c r="B2004" s="3" t="s">
        <v>4844</v>
      </c>
      <c r="C2004" s="3">
        <v>1.2890903850189901</v>
      </c>
    </row>
    <row r="2005" spans="1:3" x14ac:dyDescent="0.25">
      <c r="A2005" s="4" t="s">
        <v>7635</v>
      </c>
      <c r="B2005" s="3" t="s">
        <v>4845</v>
      </c>
      <c r="C2005" s="3">
        <v>0.75908584989368599</v>
      </c>
    </row>
    <row r="2006" spans="1:3" x14ac:dyDescent="0.25">
      <c r="A2006" s="5" t="s">
        <v>3</v>
      </c>
      <c r="B2006" s="3" t="s">
        <v>4845</v>
      </c>
      <c r="C2006" s="3">
        <v>0.67528995872076503</v>
      </c>
    </row>
    <row r="2007" spans="1:3" x14ac:dyDescent="0.25">
      <c r="A2007" s="4" t="s">
        <v>7635</v>
      </c>
      <c r="B2007" s="3" t="s">
        <v>4846</v>
      </c>
      <c r="C2007" s="3">
        <v>-0.61051068899218497</v>
      </c>
    </row>
    <row r="2008" spans="1:3" x14ac:dyDescent="0.25">
      <c r="A2008" s="4" t="s">
        <v>7635</v>
      </c>
      <c r="B2008" s="3" t="s">
        <v>678</v>
      </c>
      <c r="C2008" s="3">
        <v>0.57373854076812603</v>
      </c>
    </row>
    <row r="2009" spans="1:3" x14ac:dyDescent="0.25">
      <c r="A2009" s="5" t="s">
        <v>3</v>
      </c>
      <c r="B2009" s="3" t="s">
        <v>678</v>
      </c>
      <c r="C2009" s="3">
        <v>0.67187864576706602</v>
      </c>
    </row>
    <row r="2010" spans="1:3" x14ac:dyDescent="0.25">
      <c r="A2010" s="5" t="s">
        <v>3</v>
      </c>
      <c r="B2010" s="3" t="s">
        <v>3004</v>
      </c>
      <c r="C2010" s="3">
        <v>0.31666128201884602</v>
      </c>
    </row>
    <row r="2011" spans="1:3" x14ac:dyDescent="0.25">
      <c r="A2011" s="4" t="s">
        <v>7635</v>
      </c>
      <c r="B2011" s="3" t="s">
        <v>3005</v>
      </c>
      <c r="C2011" s="3">
        <v>0.53249948137631997</v>
      </c>
    </row>
    <row r="2012" spans="1:3" x14ac:dyDescent="0.25">
      <c r="A2012" s="5" t="s">
        <v>3</v>
      </c>
      <c r="B2012" s="3" t="s">
        <v>3005</v>
      </c>
      <c r="C2012" s="3">
        <v>0.60853966513254998</v>
      </c>
    </row>
    <row r="2013" spans="1:3" x14ac:dyDescent="0.25">
      <c r="A2013" s="4" t="s">
        <v>7635</v>
      </c>
      <c r="B2013" s="3" t="s">
        <v>4847</v>
      </c>
      <c r="C2013" s="3">
        <v>0.57633564345424704</v>
      </c>
    </row>
    <row r="2014" spans="1:3" x14ac:dyDescent="0.25">
      <c r="A2014" s="5" t="s">
        <v>3</v>
      </c>
      <c r="B2014" s="3" t="s">
        <v>4847</v>
      </c>
      <c r="C2014" s="3">
        <v>0.351061608749976</v>
      </c>
    </row>
    <row r="2015" spans="1:3" x14ac:dyDescent="0.25">
      <c r="A2015" s="4" t="s">
        <v>7635</v>
      </c>
      <c r="B2015" s="3" t="s">
        <v>679</v>
      </c>
      <c r="C2015" s="3">
        <v>1.2725700872204599</v>
      </c>
    </row>
    <row r="2016" spans="1:3" x14ac:dyDescent="0.25">
      <c r="A2016" s="5" t="s">
        <v>3</v>
      </c>
      <c r="B2016" s="3" t="s">
        <v>679</v>
      </c>
      <c r="C2016" s="3">
        <v>1.273957478439</v>
      </c>
    </row>
    <row r="2017" spans="1:3" x14ac:dyDescent="0.25">
      <c r="A2017" s="4" t="s">
        <v>7635</v>
      </c>
      <c r="B2017" s="3" t="s">
        <v>680</v>
      </c>
      <c r="C2017" s="3">
        <v>0.97817665462822301</v>
      </c>
    </row>
    <row r="2018" spans="1:3" x14ac:dyDescent="0.25">
      <c r="A2018" s="5" t="s">
        <v>3</v>
      </c>
      <c r="B2018" s="3" t="s">
        <v>680</v>
      </c>
      <c r="C2018" s="3">
        <v>0.97393009723044399</v>
      </c>
    </row>
    <row r="2019" spans="1:3" x14ac:dyDescent="0.25">
      <c r="A2019" s="5" t="s">
        <v>3</v>
      </c>
      <c r="B2019" s="3" t="s">
        <v>3006</v>
      </c>
      <c r="C2019" s="3">
        <v>-0.39899064259712302</v>
      </c>
    </row>
    <row r="2020" spans="1:3" x14ac:dyDescent="0.25">
      <c r="A2020" s="4" t="s">
        <v>7635</v>
      </c>
      <c r="B2020" s="3" t="s">
        <v>681</v>
      </c>
      <c r="C2020" s="3">
        <v>0.55171415566048398</v>
      </c>
    </row>
    <row r="2021" spans="1:3" x14ac:dyDescent="0.25">
      <c r="A2021" s="5" t="s">
        <v>3</v>
      </c>
      <c r="B2021" s="3" t="s">
        <v>681</v>
      </c>
      <c r="C2021" s="3">
        <v>0.49653961871677099</v>
      </c>
    </row>
    <row r="2022" spans="1:3" x14ac:dyDescent="0.25">
      <c r="A2022" s="4" t="s">
        <v>7635</v>
      </c>
      <c r="B2022" s="3" t="s">
        <v>682</v>
      </c>
      <c r="C2022" s="3">
        <v>1.96267840244351</v>
      </c>
    </row>
    <row r="2023" spans="1:3" x14ac:dyDescent="0.25">
      <c r="A2023" s="5" t="s">
        <v>3</v>
      </c>
      <c r="B2023" s="3" t="s">
        <v>682</v>
      </c>
      <c r="C2023" s="3">
        <v>1.5072962516964601</v>
      </c>
    </row>
    <row r="2024" spans="1:3" x14ac:dyDescent="0.25">
      <c r="A2024" s="5" t="s">
        <v>3</v>
      </c>
      <c r="B2024" s="3" t="s">
        <v>3008</v>
      </c>
      <c r="C2024" s="3">
        <v>-0.343924751590164</v>
      </c>
    </row>
    <row r="2025" spans="1:3" x14ac:dyDescent="0.25">
      <c r="A2025" s="4" t="s">
        <v>7635</v>
      </c>
      <c r="B2025" s="3" t="s">
        <v>4848</v>
      </c>
      <c r="C2025" s="3">
        <v>1.1955146761967901</v>
      </c>
    </row>
    <row r="2026" spans="1:3" x14ac:dyDescent="0.25">
      <c r="A2026" s="5" t="s">
        <v>3</v>
      </c>
      <c r="B2026" s="3" t="s">
        <v>4848</v>
      </c>
      <c r="C2026" s="3">
        <v>0.795195835425905</v>
      </c>
    </row>
    <row r="2027" spans="1:3" x14ac:dyDescent="0.25">
      <c r="A2027" s="5" t="s">
        <v>3</v>
      </c>
      <c r="B2027" s="3" t="s">
        <v>3009</v>
      </c>
      <c r="C2027" s="3">
        <v>-0.22751770625003501</v>
      </c>
    </row>
    <row r="2028" spans="1:3" x14ac:dyDescent="0.25">
      <c r="A2028" s="4" t="s">
        <v>7635</v>
      </c>
      <c r="B2028" s="3" t="s">
        <v>683</v>
      </c>
      <c r="C2028" s="3">
        <v>0.67088925921281195</v>
      </c>
    </row>
    <row r="2029" spans="1:3" x14ac:dyDescent="0.25">
      <c r="A2029" s="5" t="s">
        <v>3</v>
      </c>
      <c r="B2029" s="3" t="s">
        <v>683</v>
      </c>
      <c r="C2029" s="3">
        <v>0.85590448933823404</v>
      </c>
    </row>
    <row r="2030" spans="1:3" x14ac:dyDescent="0.25">
      <c r="A2030" s="4" t="s">
        <v>7635</v>
      </c>
      <c r="B2030" s="3" t="s">
        <v>684</v>
      </c>
      <c r="C2030" s="3">
        <v>0.78304079969078699</v>
      </c>
    </row>
    <row r="2031" spans="1:3" x14ac:dyDescent="0.25">
      <c r="A2031" s="5" t="s">
        <v>3</v>
      </c>
      <c r="B2031" s="3" t="s">
        <v>684</v>
      </c>
      <c r="C2031" s="3">
        <v>0.99238049876759005</v>
      </c>
    </row>
    <row r="2032" spans="1:3" x14ac:dyDescent="0.25">
      <c r="A2032" s="5" t="s">
        <v>3</v>
      </c>
      <c r="B2032" s="3" t="s">
        <v>5829</v>
      </c>
      <c r="C2032" s="3">
        <v>-0.91169484227215103</v>
      </c>
    </row>
    <row r="2033" spans="1:3" x14ac:dyDescent="0.25">
      <c r="A2033" s="5" t="s">
        <v>3</v>
      </c>
      <c r="B2033" s="3" t="s">
        <v>5830</v>
      </c>
      <c r="C2033" s="3">
        <v>0.49004729290830201</v>
      </c>
    </row>
    <row r="2034" spans="1:3" x14ac:dyDescent="0.25">
      <c r="A2034" s="5" t="s">
        <v>3</v>
      </c>
      <c r="B2034" s="3" t="s">
        <v>3010</v>
      </c>
      <c r="C2034" s="3">
        <v>-0.32121342568660199</v>
      </c>
    </row>
    <row r="2035" spans="1:3" x14ac:dyDescent="0.25">
      <c r="A2035" s="4" t="s">
        <v>7635</v>
      </c>
      <c r="B2035" s="3" t="s">
        <v>685</v>
      </c>
      <c r="C2035" s="3">
        <v>-0.55959552211629904</v>
      </c>
    </row>
    <row r="2036" spans="1:3" x14ac:dyDescent="0.25">
      <c r="A2036" s="5" t="s">
        <v>3</v>
      </c>
      <c r="B2036" s="3" t="s">
        <v>685</v>
      </c>
      <c r="C2036" s="3">
        <v>-0.68711578791952799</v>
      </c>
    </row>
    <row r="2037" spans="1:3" x14ac:dyDescent="0.25">
      <c r="A2037" s="5" t="s">
        <v>3</v>
      </c>
      <c r="B2037" s="3" t="s">
        <v>5831</v>
      </c>
      <c r="C2037" s="3">
        <v>-0.40486745778182098</v>
      </c>
    </row>
    <row r="2038" spans="1:3" x14ac:dyDescent="0.25">
      <c r="A2038" s="5" t="s">
        <v>3</v>
      </c>
      <c r="B2038" s="3" t="s">
        <v>3012</v>
      </c>
      <c r="C2038" s="3">
        <v>-0.38422431227130199</v>
      </c>
    </row>
    <row r="2039" spans="1:3" x14ac:dyDescent="0.25">
      <c r="A2039" s="5" t="s">
        <v>3</v>
      </c>
      <c r="B2039" s="3" t="s">
        <v>3014</v>
      </c>
      <c r="C2039" s="3">
        <v>-0.43530551637062798</v>
      </c>
    </row>
    <row r="2040" spans="1:3" x14ac:dyDescent="0.25">
      <c r="A2040" s="4" t="s">
        <v>7635</v>
      </c>
      <c r="B2040" s="3" t="s">
        <v>4849</v>
      </c>
      <c r="C2040" s="3">
        <v>-1.30715171723118</v>
      </c>
    </row>
    <row r="2041" spans="1:3" x14ac:dyDescent="0.25">
      <c r="A2041" s="5" t="s">
        <v>3</v>
      </c>
      <c r="B2041" s="3" t="s">
        <v>5832</v>
      </c>
      <c r="C2041" s="3">
        <v>-0.24360568765948401</v>
      </c>
    </row>
    <row r="2042" spans="1:3" x14ac:dyDescent="0.25">
      <c r="A2042" s="4" t="s">
        <v>7635</v>
      </c>
      <c r="B2042" s="3" t="s">
        <v>686</v>
      </c>
      <c r="C2042" s="3">
        <v>0.91512311136068702</v>
      </c>
    </row>
    <row r="2043" spans="1:3" x14ac:dyDescent="0.25">
      <c r="A2043" s="5" t="s">
        <v>3</v>
      </c>
      <c r="B2043" s="3" t="s">
        <v>686</v>
      </c>
      <c r="C2043" s="3">
        <v>1.21367302993228</v>
      </c>
    </row>
    <row r="2044" spans="1:3" x14ac:dyDescent="0.25">
      <c r="A2044" s="4" t="s">
        <v>7635</v>
      </c>
      <c r="B2044" s="3" t="s">
        <v>688</v>
      </c>
      <c r="C2044" s="3">
        <v>0.31276657427113702</v>
      </c>
    </row>
    <row r="2045" spans="1:3" x14ac:dyDescent="0.25">
      <c r="A2045" s="5" t="s">
        <v>3</v>
      </c>
      <c r="B2045" s="3" t="s">
        <v>688</v>
      </c>
      <c r="C2045" s="3">
        <v>0.26859364931242902</v>
      </c>
    </row>
    <row r="2046" spans="1:3" x14ac:dyDescent="0.25">
      <c r="A2046" s="4" t="s">
        <v>7635</v>
      </c>
      <c r="B2046" s="3" t="s">
        <v>4850</v>
      </c>
      <c r="C2046" s="3">
        <v>-0.56426355881833701</v>
      </c>
    </row>
    <row r="2047" spans="1:3" x14ac:dyDescent="0.25">
      <c r="A2047" s="4" t="s">
        <v>7635</v>
      </c>
      <c r="B2047" s="3" t="s">
        <v>4851</v>
      </c>
      <c r="C2047" s="3">
        <v>0.82055084818170898</v>
      </c>
    </row>
    <row r="2048" spans="1:3" x14ac:dyDescent="0.25">
      <c r="A2048" s="5" t="s">
        <v>3</v>
      </c>
      <c r="B2048" s="3" t="s">
        <v>4851</v>
      </c>
      <c r="C2048" s="3">
        <v>0.78139641648233404</v>
      </c>
    </row>
    <row r="2049" spans="1:3" x14ac:dyDescent="0.25">
      <c r="A2049" s="4" t="s">
        <v>7635</v>
      </c>
      <c r="B2049" s="3" t="s">
        <v>689</v>
      </c>
      <c r="C2049" s="3">
        <v>-0.39197082170629599</v>
      </c>
    </row>
    <row r="2050" spans="1:3" x14ac:dyDescent="0.25">
      <c r="A2050" s="5" t="s">
        <v>3</v>
      </c>
      <c r="B2050" s="3" t="s">
        <v>689</v>
      </c>
      <c r="C2050" s="3">
        <v>-0.41253836040577602</v>
      </c>
    </row>
    <row r="2051" spans="1:3" x14ac:dyDescent="0.25">
      <c r="A2051" s="4" t="s">
        <v>7635</v>
      </c>
      <c r="B2051" s="3" t="s">
        <v>4852</v>
      </c>
      <c r="C2051" s="3">
        <v>0.98552446605937605</v>
      </c>
    </row>
    <row r="2052" spans="1:3" x14ac:dyDescent="0.25">
      <c r="A2052" s="4" t="s">
        <v>7635</v>
      </c>
      <c r="B2052" s="3" t="s">
        <v>4853</v>
      </c>
      <c r="C2052" s="3">
        <v>-0.74606062926133099</v>
      </c>
    </row>
    <row r="2053" spans="1:3" x14ac:dyDescent="0.25">
      <c r="A2053" s="5" t="s">
        <v>3</v>
      </c>
      <c r="B2053" s="3" t="s">
        <v>3017</v>
      </c>
      <c r="C2053" s="3">
        <v>0.30586101996391002</v>
      </c>
    </row>
    <row r="2054" spans="1:3" x14ac:dyDescent="0.25">
      <c r="A2054" s="5" t="s">
        <v>3</v>
      </c>
      <c r="B2054" s="3" t="s">
        <v>690</v>
      </c>
      <c r="C2054" s="3">
        <v>0.52054822396468803</v>
      </c>
    </row>
    <row r="2055" spans="1:3" x14ac:dyDescent="0.25">
      <c r="A2055" s="5" t="s">
        <v>3</v>
      </c>
      <c r="B2055" s="3" t="s">
        <v>3018</v>
      </c>
      <c r="C2055" s="3">
        <v>0.41008821629299502</v>
      </c>
    </row>
    <row r="2056" spans="1:3" x14ac:dyDescent="0.25">
      <c r="A2056" s="5" t="s">
        <v>3</v>
      </c>
      <c r="B2056" s="3" t="s">
        <v>691</v>
      </c>
      <c r="C2056" s="3">
        <v>-0.32695560707296101</v>
      </c>
    </row>
    <row r="2057" spans="1:3" x14ac:dyDescent="0.25">
      <c r="A2057" s="4" t="s">
        <v>7635</v>
      </c>
      <c r="B2057" s="3" t="s">
        <v>692</v>
      </c>
      <c r="C2057" s="3">
        <v>1.3046920819825001</v>
      </c>
    </row>
    <row r="2058" spans="1:3" x14ac:dyDescent="0.25">
      <c r="A2058" s="5" t="s">
        <v>3</v>
      </c>
      <c r="B2058" s="3" t="s">
        <v>692</v>
      </c>
      <c r="C2058" s="3">
        <v>0.94885111753602602</v>
      </c>
    </row>
    <row r="2059" spans="1:3" x14ac:dyDescent="0.25">
      <c r="A2059" s="4" t="s">
        <v>7635</v>
      </c>
      <c r="B2059" s="3" t="s">
        <v>4854</v>
      </c>
      <c r="C2059" s="3">
        <v>-1.20622326514613</v>
      </c>
    </row>
    <row r="2060" spans="1:3" x14ac:dyDescent="0.25">
      <c r="A2060" s="5" t="s">
        <v>3</v>
      </c>
      <c r="B2060" s="3" t="s">
        <v>4854</v>
      </c>
      <c r="C2060" s="3">
        <v>-1.08480003275029</v>
      </c>
    </row>
    <row r="2061" spans="1:3" x14ac:dyDescent="0.25">
      <c r="A2061" s="5" t="s">
        <v>3</v>
      </c>
      <c r="B2061" s="3" t="s">
        <v>693</v>
      </c>
      <c r="C2061" s="3">
        <v>-0.71438938744949498</v>
      </c>
    </row>
    <row r="2062" spans="1:3" x14ac:dyDescent="0.25">
      <c r="A2062" s="5" t="s">
        <v>3</v>
      </c>
      <c r="B2062" s="3" t="s">
        <v>694</v>
      </c>
      <c r="C2062" s="3">
        <v>-0.25083395340189402</v>
      </c>
    </row>
    <row r="2063" spans="1:3" x14ac:dyDescent="0.25">
      <c r="A2063" s="5" t="s">
        <v>3</v>
      </c>
      <c r="B2063" s="3" t="s">
        <v>695</v>
      </c>
      <c r="C2063" s="3">
        <v>0.26967429685539301</v>
      </c>
    </row>
    <row r="2064" spans="1:3" x14ac:dyDescent="0.25">
      <c r="A2064" s="5" t="s">
        <v>3</v>
      </c>
      <c r="B2064" s="3" t="s">
        <v>696</v>
      </c>
      <c r="C2064" s="3">
        <v>-0.52017053018982895</v>
      </c>
    </row>
    <row r="2065" spans="1:3" x14ac:dyDescent="0.25">
      <c r="A2065" s="4" t="s">
        <v>7635</v>
      </c>
      <c r="B2065" s="3" t="s">
        <v>4855</v>
      </c>
      <c r="C2065" s="3">
        <v>1.0555487003702599</v>
      </c>
    </row>
    <row r="2066" spans="1:3" x14ac:dyDescent="0.25">
      <c r="A2066" s="5" t="s">
        <v>3</v>
      </c>
      <c r="B2066" s="3" t="s">
        <v>4855</v>
      </c>
      <c r="C2066" s="3">
        <v>1.0379266542033101</v>
      </c>
    </row>
    <row r="2067" spans="1:3" x14ac:dyDescent="0.25">
      <c r="A2067" s="4" t="s">
        <v>7635</v>
      </c>
      <c r="B2067" s="3" t="s">
        <v>4856</v>
      </c>
      <c r="C2067" s="3">
        <v>0.33509225575235302</v>
      </c>
    </row>
    <row r="2068" spans="1:3" x14ac:dyDescent="0.25">
      <c r="A2068" s="5" t="s">
        <v>3</v>
      </c>
      <c r="B2068" s="3" t="s">
        <v>4856</v>
      </c>
      <c r="C2068" s="3">
        <v>0.295094579491193</v>
      </c>
    </row>
    <row r="2069" spans="1:3" x14ac:dyDescent="0.25">
      <c r="A2069" s="4" t="s">
        <v>7635</v>
      </c>
      <c r="B2069" s="3" t="s">
        <v>697</v>
      </c>
      <c r="C2069" s="3">
        <v>-0.41982253480103099</v>
      </c>
    </row>
    <row r="2070" spans="1:3" x14ac:dyDescent="0.25">
      <c r="A2070" s="5" t="s">
        <v>3</v>
      </c>
      <c r="B2070" s="3" t="s">
        <v>697</v>
      </c>
      <c r="C2070" s="3">
        <v>-0.31247867427126902</v>
      </c>
    </row>
    <row r="2071" spans="1:3" x14ac:dyDescent="0.25">
      <c r="A2071" s="5" t="s">
        <v>3</v>
      </c>
      <c r="B2071" s="3" t="s">
        <v>5833</v>
      </c>
      <c r="C2071" s="3">
        <v>0.51600306037500399</v>
      </c>
    </row>
    <row r="2072" spans="1:3" x14ac:dyDescent="0.25">
      <c r="A2072" s="4" t="s">
        <v>7635</v>
      </c>
      <c r="B2072" s="3" t="s">
        <v>3019</v>
      </c>
      <c r="C2072" s="3">
        <v>0.91181080414548599</v>
      </c>
    </row>
    <row r="2073" spans="1:3" x14ac:dyDescent="0.25">
      <c r="A2073" s="5" t="s">
        <v>3</v>
      </c>
      <c r="B2073" s="3" t="s">
        <v>3019</v>
      </c>
      <c r="C2073" s="3">
        <v>0.79313811364080899</v>
      </c>
    </row>
    <row r="2074" spans="1:3" x14ac:dyDescent="0.25">
      <c r="A2074" s="4" t="s">
        <v>7635</v>
      </c>
      <c r="B2074" s="3" t="s">
        <v>698</v>
      </c>
      <c r="C2074" s="3">
        <v>-0.47938083913014401</v>
      </c>
    </row>
    <row r="2075" spans="1:3" x14ac:dyDescent="0.25">
      <c r="A2075" s="5" t="s">
        <v>3</v>
      </c>
      <c r="B2075" s="3" t="s">
        <v>698</v>
      </c>
      <c r="C2075" s="3">
        <v>-0.50370900610791203</v>
      </c>
    </row>
    <row r="2076" spans="1:3" x14ac:dyDescent="0.25">
      <c r="A2076" s="4" t="s">
        <v>7635</v>
      </c>
      <c r="B2076" s="3" t="s">
        <v>700</v>
      </c>
      <c r="C2076" s="3">
        <v>0.69187243413171196</v>
      </c>
    </row>
    <row r="2077" spans="1:3" x14ac:dyDescent="0.25">
      <c r="A2077" s="5" t="s">
        <v>3</v>
      </c>
      <c r="B2077" s="3" t="s">
        <v>700</v>
      </c>
      <c r="C2077" s="3">
        <v>0.80631993611396302</v>
      </c>
    </row>
    <row r="2078" spans="1:3" x14ac:dyDescent="0.25">
      <c r="A2078" s="4" t="s">
        <v>7635</v>
      </c>
      <c r="B2078" s="3" t="s">
        <v>4857</v>
      </c>
      <c r="C2078" s="3">
        <v>0.88142200148498295</v>
      </c>
    </row>
    <row r="2079" spans="1:3" x14ac:dyDescent="0.25">
      <c r="A2079" s="5" t="s">
        <v>3</v>
      </c>
      <c r="B2079" s="3" t="s">
        <v>702</v>
      </c>
      <c r="C2079" s="3">
        <v>-0.33661940504933402</v>
      </c>
    </row>
    <row r="2080" spans="1:3" x14ac:dyDescent="0.25">
      <c r="A2080" s="5" t="s">
        <v>3</v>
      </c>
      <c r="B2080" s="3" t="s">
        <v>5834</v>
      </c>
      <c r="C2080" s="3">
        <v>0.43840507751038299</v>
      </c>
    </row>
    <row r="2081" spans="1:3" x14ac:dyDescent="0.25">
      <c r="A2081" s="4" t="s">
        <v>7635</v>
      </c>
      <c r="B2081" s="3" t="s">
        <v>4858</v>
      </c>
      <c r="C2081" s="3">
        <v>0.67627070691549396</v>
      </c>
    </row>
    <row r="2082" spans="1:3" x14ac:dyDescent="0.25">
      <c r="A2082" s="5" t="s">
        <v>3</v>
      </c>
      <c r="B2082" s="3" t="s">
        <v>4858</v>
      </c>
      <c r="C2082" s="3">
        <v>0.39520917772661102</v>
      </c>
    </row>
    <row r="2083" spans="1:3" x14ac:dyDescent="0.25">
      <c r="A2083" s="5" t="s">
        <v>3</v>
      </c>
      <c r="B2083" s="3" t="s">
        <v>704</v>
      </c>
      <c r="C2083" s="3">
        <v>-0.607522127795184</v>
      </c>
    </row>
    <row r="2084" spans="1:3" x14ac:dyDescent="0.25">
      <c r="A2084" s="4" t="s">
        <v>7635</v>
      </c>
      <c r="B2084" s="3" t="s">
        <v>705</v>
      </c>
      <c r="C2084" s="3">
        <v>1.0515880049758799</v>
      </c>
    </row>
    <row r="2085" spans="1:3" x14ac:dyDescent="0.25">
      <c r="A2085" s="5" t="s">
        <v>3</v>
      </c>
      <c r="B2085" s="3" t="s">
        <v>705</v>
      </c>
      <c r="C2085" s="3">
        <v>0.80827779030287095</v>
      </c>
    </row>
    <row r="2086" spans="1:3" x14ac:dyDescent="0.25">
      <c r="A2086" s="5" t="s">
        <v>3</v>
      </c>
      <c r="B2086" s="3" t="s">
        <v>706</v>
      </c>
      <c r="C2086" s="3">
        <v>-0.474615225375697</v>
      </c>
    </row>
    <row r="2087" spans="1:3" x14ac:dyDescent="0.25">
      <c r="A2087" s="5" t="s">
        <v>3</v>
      </c>
      <c r="B2087" s="3" t="s">
        <v>5835</v>
      </c>
      <c r="C2087" s="3">
        <v>1.5390107426845301</v>
      </c>
    </row>
    <row r="2088" spans="1:3" x14ac:dyDescent="0.25">
      <c r="A2088" s="4" t="s">
        <v>7635</v>
      </c>
      <c r="B2088" s="3" t="s">
        <v>707</v>
      </c>
      <c r="C2088" s="3">
        <v>0.48372449237466397</v>
      </c>
    </row>
    <row r="2089" spans="1:3" x14ac:dyDescent="0.25">
      <c r="A2089" s="5" t="s">
        <v>3</v>
      </c>
      <c r="B2089" s="3" t="s">
        <v>707</v>
      </c>
      <c r="C2089" s="3">
        <v>0.59039254683475195</v>
      </c>
    </row>
    <row r="2090" spans="1:3" x14ac:dyDescent="0.25">
      <c r="A2090" s="5" t="s">
        <v>3</v>
      </c>
      <c r="B2090" s="3" t="s">
        <v>3025</v>
      </c>
      <c r="C2090" s="3">
        <v>-0.290221967168665</v>
      </c>
    </row>
    <row r="2091" spans="1:3" x14ac:dyDescent="0.25">
      <c r="A2091" s="5" t="s">
        <v>3</v>
      </c>
      <c r="B2091" s="3" t="s">
        <v>5836</v>
      </c>
      <c r="C2091" s="3">
        <v>0.48159638340748401</v>
      </c>
    </row>
    <row r="2092" spans="1:3" x14ac:dyDescent="0.25">
      <c r="A2092" s="5" t="s">
        <v>3</v>
      </c>
      <c r="B2092" s="3" t="s">
        <v>5837</v>
      </c>
      <c r="C2092" s="3">
        <v>-0.33475970778436998</v>
      </c>
    </row>
    <row r="2093" spans="1:3" x14ac:dyDescent="0.25">
      <c r="A2093" s="4" t="s">
        <v>7635</v>
      </c>
      <c r="B2093" s="3" t="s">
        <v>4859</v>
      </c>
      <c r="C2093" s="3">
        <v>0.402765495274018</v>
      </c>
    </row>
    <row r="2094" spans="1:3" x14ac:dyDescent="0.25">
      <c r="A2094" s="5" t="s">
        <v>3</v>
      </c>
      <c r="B2094" s="3" t="s">
        <v>4859</v>
      </c>
      <c r="C2094" s="3">
        <v>0.41140626316868101</v>
      </c>
    </row>
    <row r="2095" spans="1:3" x14ac:dyDescent="0.25">
      <c r="A2095" s="5" t="s">
        <v>3</v>
      </c>
      <c r="B2095" s="3" t="s">
        <v>3026</v>
      </c>
      <c r="C2095" s="3">
        <v>-0.44496966603622901</v>
      </c>
    </row>
    <row r="2096" spans="1:3" x14ac:dyDescent="0.25">
      <c r="A2096" s="4" t="s">
        <v>7635</v>
      </c>
      <c r="B2096" s="3" t="s">
        <v>4860</v>
      </c>
      <c r="C2096" s="3">
        <v>-0.81050997328301699</v>
      </c>
    </row>
    <row r="2097" spans="1:3" x14ac:dyDescent="0.25">
      <c r="A2097" s="5" t="s">
        <v>3</v>
      </c>
      <c r="B2097" s="3" t="s">
        <v>5838</v>
      </c>
      <c r="C2097" s="3">
        <v>0.337464354735653</v>
      </c>
    </row>
    <row r="2098" spans="1:3" x14ac:dyDescent="0.25">
      <c r="A2098" s="5" t="s">
        <v>3</v>
      </c>
      <c r="B2098" s="3" t="s">
        <v>5839</v>
      </c>
      <c r="C2098" s="3">
        <v>1.52982469768653</v>
      </c>
    </row>
    <row r="2099" spans="1:3" x14ac:dyDescent="0.25">
      <c r="A2099" s="4" t="s">
        <v>7635</v>
      </c>
      <c r="B2099" s="3" t="s">
        <v>709</v>
      </c>
      <c r="C2099" s="3">
        <v>-0.72545049392765804</v>
      </c>
    </row>
    <row r="2100" spans="1:3" x14ac:dyDescent="0.25">
      <c r="A2100" s="5" t="s">
        <v>3</v>
      </c>
      <c r="B2100" s="3" t="s">
        <v>709</v>
      </c>
      <c r="C2100" s="3">
        <v>-1.09999824909634</v>
      </c>
    </row>
    <row r="2101" spans="1:3" x14ac:dyDescent="0.25">
      <c r="A2101" s="4" t="s">
        <v>7635</v>
      </c>
      <c r="B2101" s="3" t="s">
        <v>710</v>
      </c>
      <c r="C2101" s="3">
        <v>1.0889528888531399</v>
      </c>
    </row>
    <row r="2102" spans="1:3" x14ac:dyDescent="0.25">
      <c r="A2102" s="5" t="s">
        <v>3</v>
      </c>
      <c r="B2102" s="3" t="s">
        <v>710</v>
      </c>
      <c r="C2102" s="3">
        <v>1.36610319013527</v>
      </c>
    </row>
    <row r="2103" spans="1:3" x14ac:dyDescent="0.25">
      <c r="A2103" s="5" t="s">
        <v>3</v>
      </c>
      <c r="B2103" s="3" t="s">
        <v>711</v>
      </c>
      <c r="C2103" s="3">
        <v>-0.49405290557693998</v>
      </c>
    </row>
    <row r="2104" spans="1:3" x14ac:dyDescent="0.25">
      <c r="A2104" s="5" t="s">
        <v>3</v>
      </c>
      <c r="B2104" s="3" t="s">
        <v>712</v>
      </c>
      <c r="C2104" s="3">
        <v>-0.41916714178445202</v>
      </c>
    </row>
    <row r="2105" spans="1:3" x14ac:dyDescent="0.25">
      <c r="A2105" s="5" t="s">
        <v>3</v>
      </c>
      <c r="B2105" s="3" t="s">
        <v>5840</v>
      </c>
      <c r="C2105" s="3">
        <v>0.31957801548679099</v>
      </c>
    </row>
    <row r="2106" spans="1:3" x14ac:dyDescent="0.25">
      <c r="A2106" s="4" t="s">
        <v>7635</v>
      </c>
      <c r="B2106" s="3" t="s">
        <v>713</v>
      </c>
      <c r="C2106" s="3">
        <v>-0.38613807744441098</v>
      </c>
    </row>
    <row r="2107" spans="1:3" x14ac:dyDescent="0.25">
      <c r="A2107" s="5" t="s">
        <v>3</v>
      </c>
      <c r="B2107" s="3" t="s">
        <v>713</v>
      </c>
      <c r="C2107" s="3">
        <v>-0.43309035220217001</v>
      </c>
    </row>
    <row r="2108" spans="1:3" x14ac:dyDescent="0.25">
      <c r="A2108" s="4" t="s">
        <v>7635</v>
      </c>
      <c r="B2108" s="3" t="s">
        <v>4861</v>
      </c>
      <c r="C2108" s="3">
        <v>0.47239192975126298</v>
      </c>
    </row>
    <row r="2109" spans="1:3" x14ac:dyDescent="0.25">
      <c r="A2109" s="5" t="s">
        <v>3</v>
      </c>
      <c r="B2109" s="3" t="s">
        <v>4861</v>
      </c>
      <c r="C2109" s="3">
        <v>0.35644607607661399</v>
      </c>
    </row>
    <row r="2110" spans="1:3" x14ac:dyDescent="0.25">
      <c r="A2110" s="5" t="s">
        <v>3</v>
      </c>
      <c r="B2110" s="3" t="s">
        <v>5841</v>
      </c>
      <c r="C2110" s="3">
        <v>-0.45414280068954099</v>
      </c>
    </row>
    <row r="2111" spans="1:3" x14ac:dyDescent="0.25">
      <c r="A2111" s="5" t="s">
        <v>3</v>
      </c>
      <c r="B2111" s="3" t="s">
        <v>715</v>
      </c>
      <c r="C2111" s="3">
        <v>1.1883694163713301</v>
      </c>
    </row>
    <row r="2112" spans="1:3" x14ac:dyDescent="0.25">
      <c r="A2112" s="4" t="s">
        <v>7635</v>
      </c>
      <c r="B2112" s="3" t="s">
        <v>3032</v>
      </c>
      <c r="C2112" s="3">
        <v>-0.82235935237469804</v>
      </c>
    </row>
    <row r="2113" spans="1:3" x14ac:dyDescent="0.25">
      <c r="A2113" s="4" t="s">
        <v>7635</v>
      </c>
      <c r="B2113" s="3" t="s">
        <v>4862</v>
      </c>
      <c r="C2113" s="3">
        <v>0.47165221532545198</v>
      </c>
    </row>
    <row r="2114" spans="1:3" x14ac:dyDescent="0.25">
      <c r="A2114" s="5" t="s">
        <v>3</v>
      </c>
      <c r="B2114" s="3" t="s">
        <v>3034</v>
      </c>
      <c r="C2114" s="3">
        <v>-0.30172403637640699</v>
      </c>
    </row>
    <row r="2115" spans="1:3" x14ac:dyDescent="0.25">
      <c r="A2115" s="4" t="s">
        <v>7635</v>
      </c>
      <c r="B2115" s="3" t="s">
        <v>4863</v>
      </c>
      <c r="C2115" s="3">
        <v>-0.42698866787867001</v>
      </c>
    </row>
    <row r="2116" spans="1:3" x14ac:dyDescent="0.25">
      <c r="A2116" s="5" t="s">
        <v>3</v>
      </c>
      <c r="B2116" s="3" t="s">
        <v>4863</v>
      </c>
      <c r="C2116" s="3">
        <v>-0.31957202191573097</v>
      </c>
    </row>
    <row r="2117" spans="1:3" x14ac:dyDescent="0.25">
      <c r="A2117" s="5" t="s">
        <v>3</v>
      </c>
      <c r="B2117" s="3" t="s">
        <v>716</v>
      </c>
      <c r="C2117" s="3">
        <v>0.57263532019515495</v>
      </c>
    </row>
    <row r="2118" spans="1:3" x14ac:dyDescent="0.25">
      <c r="A2118" s="4" t="s">
        <v>7635</v>
      </c>
      <c r="B2118" s="3" t="s">
        <v>4864</v>
      </c>
      <c r="C2118" s="3">
        <v>-0.33068146506441598</v>
      </c>
    </row>
    <row r="2119" spans="1:3" x14ac:dyDescent="0.25">
      <c r="A2119" s="5" t="s">
        <v>3</v>
      </c>
      <c r="B2119" s="3" t="s">
        <v>4864</v>
      </c>
      <c r="C2119" s="3">
        <v>-0.28603592600582201</v>
      </c>
    </row>
    <row r="2120" spans="1:3" x14ac:dyDescent="0.25">
      <c r="A2120" s="5" t="s">
        <v>3</v>
      </c>
      <c r="B2120" s="3" t="s">
        <v>3036</v>
      </c>
      <c r="C2120" s="3">
        <v>-0.39179641685508598</v>
      </c>
    </row>
    <row r="2121" spans="1:3" x14ac:dyDescent="0.25">
      <c r="A2121" s="4" t="s">
        <v>7635</v>
      </c>
      <c r="B2121" s="3" t="s">
        <v>719</v>
      </c>
      <c r="C2121" s="3">
        <v>-0.42485622392004202</v>
      </c>
    </row>
    <row r="2122" spans="1:3" x14ac:dyDescent="0.25">
      <c r="A2122" s="5" t="s">
        <v>3</v>
      </c>
      <c r="B2122" s="3" t="s">
        <v>719</v>
      </c>
      <c r="C2122" s="3">
        <v>-0.58622595881359696</v>
      </c>
    </row>
    <row r="2123" spans="1:3" x14ac:dyDescent="0.25">
      <c r="A2123" s="4" t="s">
        <v>7635</v>
      </c>
      <c r="B2123" s="3" t="s">
        <v>720</v>
      </c>
      <c r="C2123" s="3">
        <v>1.2513675826678901</v>
      </c>
    </row>
    <row r="2124" spans="1:3" x14ac:dyDescent="0.25">
      <c r="A2124" s="5" t="s">
        <v>3</v>
      </c>
      <c r="B2124" s="3" t="s">
        <v>720</v>
      </c>
      <c r="C2124" s="3">
        <v>0.70576774505425099</v>
      </c>
    </row>
    <row r="2125" spans="1:3" x14ac:dyDescent="0.25">
      <c r="A2125" s="5" t="s">
        <v>3</v>
      </c>
      <c r="B2125" s="3" t="s">
        <v>3037</v>
      </c>
      <c r="C2125" s="3">
        <v>-0.415412904635724</v>
      </c>
    </row>
    <row r="2126" spans="1:3" x14ac:dyDescent="0.25">
      <c r="A2126" s="5" t="s">
        <v>3</v>
      </c>
      <c r="B2126" s="3" t="s">
        <v>721</v>
      </c>
      <c r="C2126" s="3">
        <v>-0.40300290178931802</v>
      </c>
    </row>
    <row r="2127" spans="1:3" x14ac:dyDescent="0.25">
      <c r="A2127" s="4" t="s">
        <v>7635</v>
      </c>
      <c r="B2127" s="3" t="s">
        <v>4865</v>
      </c>
      <c r="C2127" s="3">
        <v>-1.1965399895673601</v>
      </c>
    </row>
    <row r="2128" spans="1:3" x14ac:dyDescent="0.25">
      <c r="A2128" s="5" t="s">
        <v>3</v>
      </c>
      <c r="B2128" s="3" t="s">
        <v>5842</v>
      </c>
      <c r="C2128" s="3">
        <v>-1.80665131042107</v>
      </c>
    </row>
    <row r="2129" spans="1:3" x14ac:dyDescent="0.25">
      <c r="A2129" s="4" t="s">
        <v>7635</v>
      </c>
      <c r="B2129" s="3" t="s">
        <v>722</v>
      </c>
      <c r="C2129" s="3">
        <v>0.99303557576842305</v>
      </c>
    </row>
    <row r="2130" spans="1:3" x14ac:dyDescent="0.25">
      <c r="A2130" s="5" t="s">
        <v>3</v>
      </c>
      <c r="B2130" s="3" t="s">
        <v>722</v>
      </c>
      <c r="C2130" s="3">
        <v>1.23232723814989</v>
      </c>
    </row>
    <row r="2131" spans="1:3" x14ac:dyDescent="0.25">
      <c r="A2131" s="4" t="s">
        <v>7635</v>
      </c>
      <c r="B2131" s="3" t="s">
        <v>4866</v>
      </c>
      <c r="C2131" s="3">
        <v>-1.0460390795000301</v>
      </c>
    </row>
    <row r="2132" spans="1:3" x14ac:dyDescent="0.25">
      <c r="A2132" s="4" t="s">
        <v>7635</v>
      </c>
      <c r="B2132" s="3" t="s">
        <v>723</v>
      </c>
      <c r="C2132" s="3">
        <v>1.5853551433864499</v>
      </c>
    </row>
    <row r="2133" spans="1:3" x14ac:dyDescent="0.25">
      <c r="A2133" s="5" t="s">
        <v>3</v>
      </c>
      <c r="B2133" s="3" t="s">
        <v>723</v>
      </c>
      <c r="C2133" s="3">
        <v>1.42095374064408</v>
      </c>
    </row>
    <row r="2134" spans="1:3" x14ac:dyDescent="0.25">
      <c r="A2134" s="5" t="s">
        <v>3</v>
      </c>
      <c r="B2134" s="3" t="s">
        <v>724</v>
      </c>
      <c r="C2134" s="3">
        <v>0.40170482996310097</v>
      </c>
    </row>
    <row r="2135" spans="1:3" x14ac:dyDescent="0.25">
      <c r="A2135" s="4" t="s">
        <v>7635</v>
      </c>
      <c r="B2135" s="3" t="s">
        <v>4867</v>
      </c>
      <c r="C2135" s="3">
        <v>0.63367344993598196</v>
      </c>
    </row>
    <row r="2136" spans="1:3" x14ac:dyDescent="0.25">
      <c r="A2136" s="5" t="s">
        <v>3</v>
      </c>
      <c r="B2136" s="3" t="s">
        <v>4867</v>
      </c>
      <c r="C2136" s="3">
        <v>0.38630069378384302</v>
      </c>
    </row>
    <row r="2137" spans="1:3" x14ac:dyDescent="0.25">
      <c r="A2137" s="4" t="s">
        <v>7635</v>
      </c>
      <c r="B2137" s="3" t="s">
        <v>726</v>
      </c>
      <c r="C2137" s="3">
        <v>0.86909604088736303</v>
      </c>
    </row>
    <row r="2138" spans="1:3" x14ac:dyDescent="0.25">
      <c r="A2138" s="5" t="s">
        <v>3</v>
      </c>
      <c r="B2138" s="3" t="s">
        <v>726</v>
      </c>
      <c r="C2138" s="3">
        <v>0.56351170509814497</v>
      </c>
    </row>
    <row r="2139" spans="1:3" x14ac:dyDescent="0.25">
      <c r="A2139" s="4" t="s">
        <v>7635</v>
      </c>
      <c r="B2139" s="3" t="s">
        <v>727</v>
      </c>
      <c r="C2139" s="3">
        <v>0.35357422704079899</v>
      </c>
    </row>
    <row r="2140" spans="1:3" x14ac:dyDescent="0.25">
      <c r="A2140" s="5" t="s">
        <v>3</v>
      </c>
      <c r="B2140" s="3" t="s">
        <v>5843</v>
      </c>
      <c r="C2140" s="3">
        <v>0.58387121201468695</v>
      </c>
    </row>
    <row r="2141" spans="1:3" x14ac:dyDescent="0.25">
      <c r="A2141" s="4" t="s">
        <v>7635</v>
      </c>
      <c r="B2141" s="3" t="s">
        <v>728</v>
      </c>
      <c r="C2141" s="3">
        <v>0.67436663117671602</v>
      </c>
    </row>
    <row r="2142" spans="1:3" x14ac:dyDescent="0.25">
      <c r="A2142" s="5" t="s">
        <v>3</v>
      </c>
      <c r="B2142" s="3" t="s">
        <v>728</v>
      </c>
      <c r="C2142" s="3">
        <v>0.71693146295680998</v>
      </c>
    </row>
    <row r="2143" spans="1:3" x14ac:dyDescent="0.25">
      <c r="A2143" s="5" t="s">
        <v>3</v>
      </c>
      <c r="B2143" s="3" t="s">
        <v>3040</v>
      </c>
      <c r="C2143" s="3">
        <v>0.77169979833434399</v>
      </c>
    </row>
    <row r="2144" spans="1:3" x14ac:dyDescent="0.25">
      <c r="A2144" s="4" t="s">
        <v>7635</v>
      </c>
      <c r="B2144" s="3" t="s">
        <v>4868</v>
      </c>
      <c r="C2144" s="3">
        <v>0.52372244731287598</v>
      </c>
    </row>
    <row r="2145" spans="1:3" x14ac:dyDescent="0.25">
      <c r="A2145" s="4" t="s">
        <v>7635</v>
      </c>
      <c r="B2145" s="3" t="s">
        <v>3041</v>
      </c>
      <c r="C2145" s="3">
        <v>0.46338810968789401</v>
      </c>
    </row>
    <row r="2146" spans="1:3" x14ac:dyDescent="0.25">
      <c r="A2146" s="5" t="s">
        <v>3</v>
      </c>
      <c r="B2146" s="3" t="s">
        <v>3041</v>
      </c>
      <c r="C2146" s="3">
        <v>0.39180900950830799</v>
      </c>
    </row>
    <row r="2147" spans="1:3" x14ac:dyDescent="0.25">
      <c r="A2147" s="5" t="s">
        <v>3</v>
      </c>
      <c r="B2147" s="3" t="s">
        <v>730</v>
      </c>
      <c r="C2147" s="3">
        <v>-0.26558251083310802</v>
      </c>
    </row>
    <row r="2148" spans="1:3" x14ac:dyDescent="0.25">
      <c r="A2148" s="4" t="s">
        <v>7635</v>
      </c>
      <c r="B2148" s="3" t="s">
        <v>731</v>
      </c>
      <c r="C2148" s="3">
        <v>0.58902581600527004</v>
      </c>
    </row>
    <row r="2149" spans="1:3" x14ac:dyDescent="0.25">
      <c r="A2149" s="5" t="s">
        <v>3</v>
      </c>
      <c r="B2149" s="3" t="s">
        <v>5844</v>
      </c>
      <c r="C2149" s="3">
        <v>-0.45666665942768198</v>
      </c>
    </row>
    <row r="2150" spans="1:3" x14ac:dyDescent="0.25">
      <c r="A2150" s="4" t="s">
        <v>7635</v>
      </c>
      <c r="B2150" s="3" t="s">
        <v>732</v>
      </c>
      <c r="C2150" s="3">
        <v>-0.57472759894204395</v>
      </c>
    </row>
    <row r="2151" spans="1:3" x14ac:dyDescent="0.25">
      <c r="A2151" s="5" t="s">
        <v>3</v>
      </c>
      <c r="B2151" s="3" t="s">
        <v>732</v>
      </c>
      <c r="C2151" s="3">
        <v>-0.55934396891494798</v>
      </c>
    </row>
    <row r="2152" spans="1:3" x14ac:dyDescent="0.25">
      <c r="A2152" s="4" t="s">
        <v>7635</v>
      </c>
      <c r="B2152" s="3" t="s">
        <v>3044</v>
      </c>
      <c r="C2152" s="3">
        <v>0.44715528258221099</v>
      </c>
    </row>
    <row r="2153" spans="1:3" x14ac:dyDescent="0.25">
      <c r="A2153" s="5" t="s">
        <v>3</v>
      </c>
      <c r="B2153" s="3" t="s">
        <v>3044</v>
      </c>
      <c r="C2153" s="3">
        <v>0.30898550611666598</v>
      </c>
    </row>
    <row r="2154" spans="1:3" x14ac:dyDescent="0.25">
      <c r="A2154" s="5" t="s">
        <v>3</v>
      </c>
      <c r="B2154" s="3" t="s">
        <v>3045</v>
      </c>
      <c r="C2154" s="3">
        <v>-0.56067009059614603</v>
      </c>
    </row>
    <row r="2155" spans="1:3" x14ac:dyDescent="0.25">
      <c r="A2155" s="5" t="s">
        <v>3</v>
      </c>
      <c r="B2155" s="3" t="s">
        <v>5845</v>
      </c>
      <c r="C2155" s="3">
        <v>0.53987775303667496</v>
      </c>
    </row>
    <row r="2156" spans="1:3" x14ac:dyDescent="0.25">
      <c r="A2156" s="4" t="s">
        <v>7635</v>
      </c>
      <c r="B2156" s="3" t="s">
        <v>4869</v>
      </c>
      <c r="C2156" s="3">
        <v>0.60158740340530603</v>
      </c>
    </row>
    <row r="2157" spans="1:3" x14ac:dyDescent="0.25">
      <c r="A2157" s="5" t="s">
        <v>3</v>
      </c>
      <c r="B2157" s="3" t="s">
        <v>4869</v>
      </c>
      <c r="C2157" s="3">
        <v>0.43341548558327497</v>
      </c>
    </row>
    <row r="2158" spans="1:3" x14ac:dyDescent="0.25">
      <c r="A2158" s="4" t="s">
        <v>7635</v>
      </c>
      <c r="B2158" s="3" t="s">
        <v>4870</v>
      </c>
      <c r="C2158" s="3">
        <v>-0.88928939734821799</v>
      </c>
    </row>
    <row r="2159" spans="1:3" x14ac:dyDescent="0.25">
      <c r="A2159" s="5" t="s">
        <v>3</v>
      </c>
      <c r="B2159" s="3" t="s">
        <v>4870</v>
      </c>
      <c r="C2159" s="3">
        <v>-0.86960427436139698</v>
      </c>
    </row>
    <row r="2160" spans="1:3" x14ac:dyDescent="0.25">
      <c r="A2160" s="4" t="s">
        <v>7635</v>
      </c>
      <c r="B2160" s="3" t="s">
        <v>733</v>
      </c>
      <c r="C2160" s="3">
        <v>0.48147839479204602</v>
      </c>
    </row>
    <row r="2161" spans="1:3" x14ac:dyDescent="0.25">
      <c r="A2161" s="5" t="s">
        <v>3</v>
      </c>
      <c r="B2161" s="3" t="s">
        <v>733</v>
      </c>
      <c r="C2161" s="3">
        <v>0.43498379786034003</v>
      </c>
    </row>
    <row r="2162" spans="1:3" x14ac:dyDescent="0.25">
      <c r="A2162" s="5" t="s">
        <v>3</v>
      </c>
      <c r="B2162" s="3" t="s">
        <v>5846</v>
      </c>
      <c r="C2162" s="3">
        <v>-0.242764318282501</v>
      </c>
    </row>
    <row r="2163" spans="1:3" x14ac:dyDescent="0.25">
      <c r="A2163" s="4" t="s">
        <v>7635</v>
      </c>
      <c r="B2163" s="3" t="s">
        <v>734</v>
      </c>
      <c r="C2163" s="3">
        <v>0.47700220298722601</v>
      </c>
    </row>
    <row r="2164" spans="1:3" x14ac:dyDescent="0.25">
      <c r="A2164" s="5" t="s">
        <v>3</v>
      </c>
      <c r="B2164" s="3" t="s">
        <v>734</v>
      </c>
      <c r="C2164" s="3">
        <v>0.59381856986727399</v>
      </c>
    </row>
    <row r="2165" spans="1:3" x14ac:dyDescent="0.25">
      <c r="A2165" s="4" t="s">
        <v>7635</v>
      </c>
      <c r="B2165" s="3" t="s">
        <v>4871</v>
      </c>
      <c r="C2165" s="3">
        <v>0.63372020824155095</v>
      </c>
    </row>
    <row r="2166" spans="1:3" x14ac:dyDescent="0.25">
      <c r="A2166" s="4" t="s">
        <v>7635</v>
      </c>
      <c r="B2166" s="3" t="s">
        <v>736</v>
      </c>
      <c r="C2166" s="3">
        <v>0.74766226465904995</v>
      </c>
    </row>
    <row r="2167" spans="1:3" x14ac:dyDescent="0.25">
      <c r="A2167" s="4" t="s">
        <v>7635</v>
      </c>
      <c r="B2167" s="3" t="s">
        <v>737</v>
      </c>
      <c r="C2167" s="3">
        <v>0.35832447293382202</v>
      </c>
    </row>
    <row r="2168" spans="1:3" x14ac:dyDescent="0.25">
      <c r="A2168" s="5" t="s">
        <v>3</v>
      </c>
      <c r="B2168" s="3" t="s">
        <v>737</v>
      </c>
      <c r="C2168" s="3">
        <v>0.34120575386259</v>
      </c>
    </row>
    <row r="2169" spans="1:3" x14ac:dyDescent="0.25">
      <c r="A2169" s="4" t="s">
        <v>7635</v>
      </c>
      <c r="B2169" s="3" t="s">
        <v>4872</v>
      </c>
      <c r="C2169" s="3">
        <v>-0.392507129191357</v>
      </c>
    </row>
    <row r="2170" spans="1:3" x14ac:dyDescent="0.25">
      <c r="A2170" s="5" t="s">
        <v>3</v>
      </c>
      <c r="B2170" s="3" t="s">
        <v>3047</v>
      </c>
      <c r="C2170" s="3">
        <v>-0.35463976718166301</v>
      </c>
    </row>
    <row r="2171" spans="1:3" x14ac:dyDescent="0.25">
      <c r="A2171" s="4" t="s">
        <v>7635</v>
      </c>
      <c r="B2171" s="3" t="s">
        <v>738</v>
      </c>
      <c r="C2171" s="3">
        <v>0.59671268787649201</v>
      </c>
    </row>
    <row r="2172" spans="1:3" x14ac:dyDescent="0.25">
      <c r="A2172" s="5" t="s">
        <v>3</v>
      </c>
      <c r="B2172" s="3" t="s">
        <v>738</v>
      </c>
      <c r="C2172" s="3">
        <v>0.53522656715321604</v>
      </c>
    </row>
    <row r="2173" spans="1:3" x14ac:dyDescent="0.25">
      <c r="A2173" s="5" t="s">
        <v>3</v>
      </c>
      <c r="B2173" s="3" t="s">
        <v>739</v>
      </c>
      <c r="C2173" s="3">
        <v>0.96997980370166903</v>
      </c>
    </row>
    <row r="2174" spans="1:3" x14ac:dyDescent="0.25">
      <c r="A2174" s="5" t="s">
        <v>3</v>
      </c>
      <c r="B2174" s="3" t="s">
        <v>5847</v>
      </c>
      <c r="C2174" s="3">
        <v>0.51139867504594105</v>
      </c>
    </row>
    <row r="2175" spans="1:3" x14ac:dyDescent="0.25">
      <c r="A2175" s="5" t="s">
        <v>3</v>
      </c>
      <c r="B2175" s="3" t="s">
        <v>5848</v>
      </c>
      <c r="C2175" s="3">
        <v>0.51502437826326197</v>
      </c>
    </row>
    <row r="2176" spans="1:3" x14ac:dyDescent="0.25">
      <c r="A2176" s="5" t="s">
        <v>3</v>
      </c>
      <c r="B2176" s="3" t="s">
        <v>3048</v>
      </c>
      <c r="C2176" s="3">
        <v>0.319840180533566</v>
      </c>
    </row>
    <row r="2177" spans="1:3" x14ac:dyDescent="0.25">
      <c r="A2177" s="4" t="s">
        <v>7635</v>
      </c>
      <c r="B2177" s="3" t="s">
        <v>740</v>
      </c>
      <c r="C2177" s="3">
        <v>0.86468184946857396</v>
      </c>
    </row>
    <row r="2178" spans="1:3" x14ac:dyDescent="0.25">
      <c r="A2178" s="5" t="s">
        <v>3</v>
      </c>
      <c r="B2178" s="3" t="s">
        <v>740</v>
      </c>
      <c r="C2178" s="3">
        <v>0.88621837330123199</v>
      </c>
    </row>
    <row r="2179" spans="1:3" x14ac:dyDescent="0.25">
      <c r="A2179" s="4" t="s">
        <v>7635</v>
      </c>
      <c r="B2179" s="3" t="s">
        <v>741</v>
      </c>
      <c r="C2179" s="3">
        <v>-1.01421555685777</v>
      </c>
    </row>
    <row r="2180" spans="1:3" x14ac:dyDescent="0.25">
      <c r="A2180" s="5" t="s">
        <v>3</v>
      </c>
      <c r="B2180" s="3" t="s">
        <v>741</v>
      </c>
      <c r="C2180" s="3">
        <v>-0.73649051955413103</v>
      </c>
    </row>
    <row r="2181" spans="1:3" x14ac:dyDescent="0.25">
      <c r="A2181" s="4" t="s">
        <v>7635</v>
      </c>
      <c r="B2181" s="3" t="s">
        <v>742</v>
      </c>
      <c r="C2181" s="3">
        <v>0.44846951137910801</v>
      </c>
    </row>
    <row r="2182" spans="1:3" x14ac:dyDescent="0.25">
      <c r="A2182" s="5" t="s">
        <v>3</v>
      </c>
      <c r="B2182" s="3" t="s">
        <v>742</v>
      </c>
      <c r="C2182" s="3">
        <v>0.283310771040932</v>
      </c>
    </row>
    <row r="2183" spans="1:3" x14ac:dyDescent="0.25">
      <c r="A2183" s="4" t="s">
        <v>7635</v>
      </c>
      <c r="B2183" s="3" t="s">
        <v>743</v>
      </c>
      <c r="C2183" s="3">
        <v>0.553650118877408</v>
      </c>
    </row>
    <row r="2184" spans="1:3" x14ac:dyDescent="0.25">
      <c r="A2184" s="5" t="s">
        <v>3</v>
      </c>
      <c r="B2184" s="3" t="s">
        <v>743</v>
      </c>
      <c r="C2184" s="3">
        <v>0.62397467377780302</v>
      </c>
    </row>
    <row r="2185" spans="1:3" x14ac:dyDescent="0.25">
      <c r="A2185" s="4" t="s">
        <v>7635</v>
      </c>
      <c r="B2185" s="3" t="s">
        <v>4873</v>
      </c>
      <c r="C2185" s="3">
        <v>-0.37420153838185599</v>
      </c>
    </row>
    <row r="2186" spans="1:3" x14ac:dyDescent="0.25">
      <c r="A2186" s="5" t="s">
        <v>3</v>
      </c>
      <c r="B2186" s="3" t="s">
        <v>4873</v>
      </c>
      <c r="C2186" s="3">
        <v>-0.33644766580110302</v>
      </c>
    </row>
    <row r="2187" spans="1:3" x14ac:dyDescent="0.25">
      <c r="A2187" s="5" t="s">
        <v>3</v>
      </c>
      <c r="B2187" s="3" t="s">
        <v>3050</v>
      </c>
      <c r="C2187" s="3">
        <v>-0.44355275489141399</v>
      </c>
    </row>
    <row r="2188" spans="1:3" x14ac:dyDescent="0.25">
      <c r="A2188" s="5" t="s">
        <v>3</v>
      </c>
      <c r="B2188" s="3" t="s">
        <v>5849</v>
      </c>
      <c r="C2188" s="3">
        <v>-0.71453457098477002</v>
      </c>
    </row>
    <row r="2189" spans="1:3" x14ac:dyDescent="0.25">
      <c r="A2189" s="4" t="s">
        <v>7635</v>
      </c>
      <c r="B2189" s="3" t="s">
        <v>4874</v>
      </c>
      <c r="C2189" s="3">
        <v>-0.85507920088258305</v>
      </c>
    </row>
    <row r="2190" spans="1:3" x14ac:dyDescent="0.25">
      <c r="A2190" s="5" t="s">
        <v>3</v>
      </c>
      <c r="B2190" s="3" t="s">
        <v>4874</v>
      </c>
      <c r="C2190" s="3">
        <v>-0.713826039255261</v>
      </c>
    </row>
    <row r="2191" spans="1:3" x14ac:dyDescent="0.25">
      <c r="A2191" s="4" t="s">
        <v>7635</v>
      </c>
      <c r="B2191" s="3" t="s">
        <v>745</v>
      </c>
      <c r="C2191" s="3">
        <v>0.34395105069464299</v>
      </c>
    </row>
    <row r="2192" spans="1:3" x14ac:dyDescent="0.25">
      <c r="A2192" s="5" t="s">
        <v>3</v>
      </c>
      <c r="B2192" s="3" t="s">
        <v>5850</v>
      </c>
      <c r="C2192" s="3">
        <v>0.44012732132054999</v>
      </c>
    </row>
    <row r="2193" spans="1:3" x14ac:dyDescent="0.25">
      <c r="A2193" s="5" t="s">
        <v>3</v>
      </c>
      <c r="B2193" s="3" t="s">
        <v>746</v>
      </c>
      <c r="C2193" s="3">
        <v>0.27503337910175002</v>
      </c>
    </row>
    <row r="2194" spans="1:3" x14ac:dyDescent="0.25">
      <c r="A2194" s="4" t="s">
        <v>7635</v>
      </c>
      <c r="B2194" s="3" t="s">
        <v>747</v>
      </c>
      <c r="C2194" s="3">
        <v>0.75989421246759403</v>
      </c>
    </row>
    <row r="2195" spans="1:3" x14ac:dyDescent="0.25">
      <c r="A2195" s="5" t="s">
        <v>3</v>
      </c>
      <c r="B2195" s="3" t="s">
        <v>747</v>
      </c>
      <c r="C2195" s="3">
        <v>0.95492862441591397</v>
      </c>
    </row>
    <row r="2196" spans="1:3" x14ac:dyDescent="0.25">
      <c r="A2196" s="4" t="s">
        <v>7635</v>
      </c>
      <c r="B2196" s="3" t="s">
        <v>748</v>
      </c>
      <c r="C2196" s="3">
        <v>0.96797728130174299</v>
      </c>
    </row>
    <row r="2197" spans="1:3" x14ac:dyDescent="0.25">
      <c r="A2197" s="5" t="s">
        <v>3</v>
      </c>
      <c r="B2197" s="3" t="s">
        <v>748</v>
      </c>
      <c r="C2197" s="3">
        <v>0.91485575136702701</v>
      </c>
    </row>
    <row r="2198" spans="1:3" x14ac:dyDescent="0.25">
      <c r="A2198" s="4" t="s">
        <v>7635</v>
      </c>
      <c r="B2198" s="3" t="s">
        <v>749</v>
      </c>
      <c r="C2198" s="3">
        <v>0.93111002020744205</v>
      </c>
    </row>
    <row r="2199" spans="1:3" x14ac:dyDescent="0.25">
      <c r="A2199" s="5" t="s">
        <v>3</v>
      </c>
      <c r="B2199" s="3" t="s">
        <v>749</v>
      </c>
      <c r="C2199" s="3">
        <v>0.87232605781670902</v>
      </c>
    </row>
    <row r="2200" spans="1:3" x14ac:dyDescent="0.25">
      <c r="A2200" s="5" t="s">
        <v>3</v>
      </c>
      <c r="B2200" s="3" t="s">
        <v>3051</v>
      </c>
      <c r="C2200" s="3">
        <v>0.38039147094621401</v>
      </c>
    </row>
    <row r="2201" spans="1:3" x14ac:dyDescent="0.25">
      <c r="A2201" s="4" t="s">
        <v>7635</v>
      </c>
      <c r="B2201" s="3" t="s">
        <v>750</v>
      </c>
      <c r="C2201" s="3">
        <v>0.60900642203877198</v>
      </c>
    </row>
    <row r="2202" spans="1:3" x14ac:dyDescent="0.25">
      <c r="A2202" s="5" t="s">
        <v>3</v>
      </c>
      <c r="B2202" s="3" t="s">
        <v>750</v>
      </c>
      <c r="C2202" s="3">
        <v>0.75731155904161995</v>
      </c>
    </row>
    <row r="2203" spans="1:3" x14ac:dyDescent="0.25">
      <c r="A2203" s="5" t="s">
        <v>3</v>
      </c>
      <c r="B2203" s="3" t="s">
        <v>5851</v>
      </c>
      <c r="C2203" s="3">
        <v>-0.41096012309218499</v>
      </c>
    </row>
    <row r="2204" spans="1:3" x14ac:dyDescent="0.25">
      <c r="A2204" s="5" t="s">
        <v>3</v>
      </c>
      <c r="B2204" s="3" t="s">
        <v>3052</v>
      </c>
      <c r="C2204" s="3">
        <v>0.32872063258413398</v>
      </c>
    </row>
    <row r="2205" spans="1:3" x14ac:dyDescent="0.25">
      <c r="A2205" s="4" t="s">
        <v>7635</v>
      </c>
      <c r="B2205" s="3" t="s">
        <v>4875</v>
      </c>
      <c r="C2205" s="3">
        <v>-2.37324476203182</v>
      </c>
    </row>
    <row r="2206" spans="1:3" x14ac:dyDescent="0.25">
      <c r="A2206" s="5" t="s">
        <v>3</v>
      </c>
      <c r="B2206" s="3" t="s">
        <v>4875</v>
      </c>
      <c r="C2206" s="3">
        <v>-1.7674076301655699</v>
      </c>
    </row>
    <row r="2207" spans="1:3" x14ac:dyDescent="0.25">
      <c r="A2207" s="5" t="s">
        <v>3</v>
      </c>
      <c r="B2207" s="3" t="s">
        <v>3055</v>
      </c>
      <c r="C2207" s="3">
        <v>-0.29551526018212898</v>
      </c>
    </row>
    <row r="2208" spans="1:3" x14ac:dyDescent="0.25">
      <c r="A2208" s="4" t="s">
        <v>7635</v>
      </c>
      <c r="B2208" s="3" t="s">
        <v>753</v>
      </c>
      <c r="C2208" s="3">
        <v>-1.33726598862618</v>
      </c>
    </row>
    <row r="2209" spans="1:3" x14ac:dyDescent="0.25">
      <c r="A2209" s="5" t="s">
        <v>3</v>
      </c>
      <c r="B2209" s="3" t="s">
        <v>753</v>
      </c>
      <c r="C2209" s="3">
        <v>-1.31699057689256</v>
      </c>
    </row>
    <row r="2210" spans="1:3" x14ac:dyDescent="0.25">
      <c r="A2210" s="5" t="s">
        <v>3</v>
      </c>
      <c r="B2210" s="3" t="s">
        <v>5852</v>
      </c>
      <c r="C2210" s="3">
        <v>-0.366185441373582</v>
      </c>
    </row>
    <row r="2211" spans="1:3" x14ac:dyDescent="0.25">
      <c r="A2211" s="5" t="s">
        <v>3</v>
      </c>
      <c r="B2211" s="3" t="s">
        <v>5853</v>
      </c>
      <c r="C2211" s="3">
        <v>0.30974651407652898</v>
      </c>
    </row>
    <row r="2212" spans="1:3" x14ac:dyDescent="0.25">
      <c r="A2212" s="4" t="s">
        <v>7635</v>
      </c>
      <c r="B2212" s="3" t="s">
        <v>755</v>
      </c>
      <c r="C2212" s="3">
        <v>0.42047177568620703</v>
      </c>
    </row>
    <row r="2213" spans="1:3" x14ac:dyDescent="0.25">
      <c r="A2213" s="5" t="s">
        <v>3</v>
      </c>
      <c r="B2213" s="3" t="s">
        <v>755</v>
      </c>
      <c r="C2213" s="3">
        <v>0.59269605276391901</v>
      </c>
    </row>
    <row r="2214" spans="1:3" x14ac:dyDescent="0.25">
      <c r="A2214" s="4" t="s">
        <v>7635</v>
      </c>
      <c r="B2214" s="3" t="s">
        <v>756</v>
      </c>
      <c r="C2214" s="3">
        <v>0.59182473170957905</v>
      </c>
    </row>
    <row r="2215" spans="1:3" x14ac:dyDescent="0.25">
      <c r="A2215" s="4" t="s">
        <v>7635</v>
      </c>
      <c r="B2215" s="3" t="s">
        <v>757</v>
      </c>
      <c r="C2215" s="3">
        <v>0.86441295633914295</v>
      </c>
    </row>
    <row r="2216" spans="1:3" x14ac:dyDescent="0.25">
      <c r="A2216" s="5" t="s">
        <v>3</v>
      </c>
      <c r="B2216" s="3" t="s">
        <v>757</v>
      </c>
      <c r="C2216" s="3">
        <v>0.93508112832900703</v>
      </c>
    </row>
    <row r="2217" spans="1:3" x14ac:dyDescent="0.25">
      <c r="A2217" s="4" t="s">
        <v>7635</v>
      </c>
      <c r="B2217" s="3" t="s">
        <v>4876</v>
      </c>
      <c r="C2217" s="3">
        <v>-2.4387102539867902</v>
      </c>
    </row>
    <row r="2218" spans="1:3" x14ac:dyDescent="0.25">
      <c r="A2218" s="5" t="s">
        <v>3</v>
      </c>
      <c r="B2218" s="3" t="s">
        <v>5854</v>
      </c>
      <c r="C2218" s="3">
        <v>-0.36338360751765397</v>
      </c>
    </row>
    <row r="2219" spans="1:3" x14ac:dyDescent="0.25">
      <c r="A2219" s="4" t="s">
        <v>7635</v>
      </c>
      <c r="B2219" s="3" t="s">
        <v>3059</v>
      </c>
      <c r="C2219" s="3">
        <v>0.66318053090442397</v>
      </c>
    </row>
    <row r="2220" spans="1:3" x14ac:dyDescent="0.25">
      <c r="A2220" s="5" t="s">
        <v>3</v>
      </c>
      <c r="B2220" s="3" t="s">
        <v>3059</v>
      </c>
      <c r="C2220" s="3">
        <v>0.56041447934688104</v>
      </c>
    </row>
    <row r="2221" spans="1:3" x14ac:dyDescent="0.25">
      <c r="A2221" s="4" t="s">
        <v>7635</v>
      </c>
      <c r="B2221" s="3" t="s">
        <v>759</v>
      </c>
      <c r="C2221" s="3">
        <v>0.55093961964286398</v>
      </c>
    </row>
    <row r="2222" spans="1:3" x14ac:dyDescent="0.25">
      <c r="A2222" s="5" t="s">
        <v>3</v>
      </c>
      <c r="B2222" s="3" t="s">
        <v>759</v>
      </c>
      <c r="C2222" s="3">
        <v>0.51155048534215997</v>
      </c>
    </row>
    <row r="2223" spans="1:3" x14ac:dyDescent="0.25">
      <c r="A2223" s="4" t="s">
        <v>7635</v>
      </c>
      <c r="B2223" s="3" t="s">
        <v>760</v>
      </c>
      <c r="C2223" s="3">
        <v>0.76013499569864995</v>
      </c>
    </row>
    <row r="2224" spans="1:3" x14ac:dyDescent="0.25">
      <c r="A2224" s="5" t="s">
        <v>3</v>
      </c>
      <c r="B2224" s="3" t="s">
        <v>760</v>
      </c>
      <c r="C2224" s="3">
        <v>1.16755085989917</v>
      </c>
    </row>
    <row r="2225" spans="1:3" x14ac:dyDescent="0.25">
      <c r="A2225" s="4" t="s">
        <v>7635</v>
      </c>
      <c r="B2225" s="3" t="s">
        <v>3060</v>
      </c>
      <c r="C2225" s="3">
        <v>0.62546331635183705</v>
      </c>
    </row>
    <row r="2226" spans="1:3" x14ac:dyDescent="0.25">
      <c r="A2226" s="5" t="s">
        <v>3</v>
      </c>
      <c r="B2226" s="3" t="s">
        <v>3060</v>
      </c>
      <c r="C2226" s="3">
        <v>0.67432164296362695</v>
      </c>
    </row>
    <row r="2227" spans="1:3" x14ac:dyDescent="0.25">
      <c r="A2227" s="4" t="s">
        <v>7635</v>
      </c>
      <c r="B2227" s="3" t="s">
        <v>761</v>
      </c>
      <c r="C2227" s="3">
        <v>0.77850968579618096</v>
      </c>
    </row>
    <row r="2228" spans="1:3" x14ac:dyDescent="0.25">
      <c r="A2228" s="5" t="s">
        <v>3</v>
      </c>
      <c r="B2228" s="3" t="s">
        <v>761</v>
      </c>
      <c r="C2228" s="3">
        <v>0.68682981791848796</v>
      </c>
    </row>
    <row r="2229" spans="1:3" x14ac:dyDescent="0.25">
      <c r="A2229" s="4" t="s">
        <v>7635</v>
      </c>
      <c r="B2229" s="3" t="s">
        <v>762</v>
      </c>
      <c r="C2229" s="3">
        <v>-0.595748758819309</v>
      </c>
    </row>
    <row r="2230" spans="1:3" x14ac:dyDescent="0.25">
      <c r="A2230" s="5" t="s">
        <v>3</v>
      </c>
      <c r="B2230" s="3" t="s">
        <v>762</v>
      </c>
      <c r="C2230" s="3">
        <v>-0.73279534191312001</v>
      </c>
    </row>
    <row r="2231" spans="1:3" x14ac:dyDescent="0.25">
      <c r="A2231" s="4" t="s">
        <v>7635</v>
      </c>
      <c r="B2231" s="3" t="s">
        <v>763</v>
      </c>
      <c r="C2231" s="3">
        <v>0.57486811185850595</v>
      </c>
    </row>
    <row r="2232" spans="1:3" x14ac:dyDescent="0.25">
      <c r="A2232" s="5" t="s">
        <v>3</v>
      </c>
      <c r="B2232" s="3" t="s">
        <v>763</v>
      </c>
      <c r="C2232" s="3">
        <v>0.54296284618687995</v>
      </c>
    </row>
    <row r="2233" spans="1:3" x14ac:dyDescent="0.25">
      <c r="A2233" s="4" t="s">
        <v>7635</v>
      </c>
      <c r="B2233" s="3" t="s">
        <v>764</v>
      </c>
      <c r="C2233" s="3">
        <v>-0.36240176773831201</v>
      </c>
    </row>
    <row r="2234" spans="1:3" x14ac:dyDescent="0.25">
      <c r="A2234" s="5" t="s">
        <v>3</v>
      </c>
      <c r="B2234" s="3" t="s">
        <v>764</v>
      </c>
      <c r="C2234" s="3">
        <v>-0.50004250380506998</v>
      </c>
    </row>
    <row r="2235" spans="1:3" x14ac:dyDescent="0.25">
      <c r="A2235" s="4" t="s">
        <v>7635</v>
      </c>
      <c r="B2235" s="3" t="s">
        <v>4877</v>
      </c>
      <c r="C2235" s="3">
        <v>0.403386264591304</v>
      </c>
    </row>
    <row r="2236" spans="1:3" x14ac:dyDescent="0.25">
      <c r="A2236" s="5" t="s">
        <v>3</v>
      </c>
      <c r="B2236" s="3" t="s">
        <v>4877</v>
      </c>
      <c r="C2236" s="3">
        <v>0.37996208454838598</v>
      </c>
    </row>
    <row r="2237" spans="1:3" x14ac:dyDescent="0.25">
      <c r="A2237" s="4" t="s">
        <v>7635</v>
      </c>
      <c r="B2237" s="3" t="s">
        <v>4878</v>
      </c>
      <c r="C2237" s="3">
        <v>1.0420445270634</v>
      </c>
    </row>
    <row r="2238" spans="1:3" x14ac:dyDescent="0.25">
      <c r="A2238" s="5" t="s">
        <v>3</v>
      </c>
      <c r="B2238" s="3" t="s">
        <v>4878</v>
      </c>
      <c r="C2238" s="3">
        <v>1.0543397567608299</v>
      </c>
    </row>
    <row r="2239" spans="1:3" x14ac:dyDescent="0.25">
      <c r="A2239" s="4" t="s">
        <v>7635</v>
      </c>
      <c r="B2239" s="3" t="s">
        <v>4879</v>
      </c>
      <c r="C2239" s="3">
        <v>-1.3769875133139</v>
      </c>
    </row>
    <row r="2240" spans="1:3" x14ac:dyDescent="0.25">
      <c r="A2240" s="5" t="s">
        <v>3</v>
      </c>
      <c r="B2240" s="3" t="s">
        <v>4879</v>
      </c>
      <c r="C2240" s="3">
        <v>-1.09964072366539</v>
      </c>
    </row>
    <row r="2241" spans="1:3" x14ac:dyDescent="0.25">
      <c r="A2241" s="4" t="s">
        <v>7635</v>
      </c>
      <c r="B2241" s="3" t="s">
        <v>3062</v>
      </c>
      <c r="C2241" s="3">
        <v>0.45176322150470399</v>
      </c>
    </row>
    <row r="2242" spans="1:3" x14ac:dyDescent="0.25">
      <c r="A2242" s="5" t="s">
        <v>3</v>
      </c>
      <c r="B2242" s="3" t="s">
        <v>3062</v>
      </c>
      <c r="C2242" s="3">
        <v>0.44981050202459</v>
      </c>
    </row>
    <row r="2243" spans="1:3" x14ac:dyDescent="0.25">
      <c r="A2243" s="4" t="s">
        <v>7635</v>
      </c>
      <c r="B2243" s="3" t="s">
        <v>4880</v>
      </c>
      <c r="C2243" s="3">
        <v>-0.42694544034570903</v>
      </c>
    </row>
    <row r="2244" spans="1:3" x14ac:dyDescent="0.25">
      <c r="A2244" s="4" t="s">
        <v>7635</v>
      </c>
      <c r="B2244" s="3" t="s">
        <v>766</v>
      </c>
      <c r="C2244" s="3">
        <v>1.0340874279224399</v>
      </c>
    </row>
    <row r="2245" spans="1:3" x14ac:dyDescent="0.25">
      <c r="A2245" s="5" t="s">
        <v>3</v>
      </c>
      <c r="B2245" s="3" t="s">
        <v>766</v>
      </c>
      <c r="C2245" s="3">
        <v>1.1576233920844901</v>
      </c>
    </row>
    <row r="2246" spans="1:3" x14ac:dyDescent="0.25">
      <c r="A2246" s="5" t="s">
        <v>3</v>
      </c>
      <c r="B2246" s="3" t="s">
        <v>3063</v>
      </c>
      <c r="C2246" s="3">
        <v>0.24127721826161799</v>
      </c>
    </row>
    <row r="2247" spans="1:3" x14ac:dyDescent="0.25">
      <c r="A2247" s="5" t="s">
        <v>3</v>
      </c>
      <c r="B2247" s="3" t="s">
        <v>767</v>
      </c>
      <c r="C2247" s="3">
        <v>-0.42598200360170002</v>
      </c>
    </row>
    <row r="2248" spans="1:3" x14ac:dyDescent="0.25">
      <c r="A2248" s="4" t="s">
        <v>7635</v>
      </c>
      <c r="B2248" s="3" t="s">
        <v>768</v>
      </c>
      <c r="C2248" s="3">
        <v>-0.54600409448444798</v>
      </c>
    </row>
    <row r="2249" spans="1:3" x14ac:dyDescent="0.25">
      <c r="A2249" s="5" t="s">
        <v>3</v>
      </c>
      <c r="B2249" s="3" t="s">
        <v>768</v>
      </c>
      <c r="C2249" s="3">
        <v>-0.65122659494509905</v>
      </c>
    </row>
    <row r="2250" spans="1:3" x14ac:dyDescent="0.25">
      <c r="A2250" s="5" t="s">
        <v>3</v>
      </c>
      <c r="B2250" s="3" t="s">
        <v>3064</v>
      </c>
      <c r="C2250" s="3">
        <v>0.61267966594121104</v>
      </c>
    </row>
    <row r="2251" spans="1:3" x14ac:dyDescent="0.25">
      <c r="A2251" s="4" t="s">
        <v>7635</v>
      </c>
      <c r="B2251" s="3" t="s">
        <v>769</v>
      </c>
      <c r="C2251" s="3">
        <v>0.63733610538719299</v>
      </c>
    </row>
    <row r="2252" spans="1:3" x14ac:dyDescent="0.25">
      <c r="A2252" s="5" t="s">
        <v>3</v>
      </c>
      <c r="B2252" s="3" t="s">
        <v>769</v>
      </c>
      <c r="C2252" s="3">
        <v>0.62071077627635196</v>
      </c>
    </row>
    <row r="2253" spans="1:3" x14ac:dyDescent="0.25">
      <c r="A2253" s="4" t="s">
        <v>7635</v>
      </c>
      <c r="B2253" s="3" t="s">
        <v>770</v>
      </c>
      <c r="C2253" s="3">
        <v>-0.81169019072593795</v>
      </c>
    </row>
    <row r="2254" spans="1:3" x14ac:dyDescent="0.25">
      <c r="A2254" s="5" t="s">
        <v>3</v>
      </c>
      <c r="B2254" s="3" t="s">
        <v>770</v>
      </c>
      <c r="C2254" s="3">
        <v>-0.86608785352863804</v>
      </c>
    </row>
    <row r="2255" spans="1:3" x14ac:dyDescent="0.25">
      <c r="A2255" s="4" t="s">
        <v>7635</v>
      </c>
      <c r="B2255" s="3" t="s">
        <v>4881</v>
      </c>
      <c r="C2255" s="3">
        <v>-3.7512394715725499</v>
      </c>
    </row>
    <row r="2256" spans="1:3" x14ac:dyDescent="0.25">
      <c r="A2256" s="5" t="s">
        <v>3</v>
      </c>
      <c r="B2256" s="3" t="s">
        <v>3066</v>
      </c>
      <c r="C2256" s="3">
        <v>0.483657906513769</v>
      </c>
    </row>
    <row r="2257" spans="1:3" x14ac:dyDescent="0.25">
      <c r="A2257" s="5" t="s">
        <v>3</v>
      </c>
      <c r="B2257" s="3" t="s">
        <v>3068</v>
      </c>
      <c r="C2257" s="3">
        <v>-0.76954128789987897</v>
      </c>
    </row>
    <row r="2258" spans="1:3" x14ac:dyDescent="0.25">
      <c r="A2258" s="5" t="s">
        <v>3</v>
      </c>
      <c r="B2258" s="3" t="s">
        <v>772</v>
      </c>
      <c r="C2258" s="3">
        <v>-0.357628221049758</v>
      </c>
    </row>
    <row r="2259" spans="1:3" x14ac:dyDescent="0.25">
      <c r="A2259" s="5" t="s">
        <v>3</v>
      </c>
      <c r="B2259" s="3" t="s">
        <v>3069</v>
      </c>
      <c r="C2259" s="3">
        <v>0.55090407538654795</v>
      </c>
    </row>
    <row r="2260" spans="1:3" x14ac:dyDescent="0.25">
      <c r="A2260" s="4" t="s">
        <v>7635</v>
      </c>
      <c r="B2260" s="3" t="s">
        <v>774</v>
      </c>
      <c r="C2260" s="3">
        <v>0.61503775068163102</v>
      </c>
    </row>
    <row r="2261" spans="1:3" x14ac:dyDescent="0.25">
      <c r="A2261" s="5" t="s">
        <v>3</v>
      </c>
      <c r="B2261" s="3" t="s">
        <v>774</v>
      </c>
      <c r="C2261" s="3">
        <v>0.57072071521065704</v>
      </c>
    </row>
    <row r="2262" spans="1:3" x14ac:dyDescent="0.25">
      <c r="A2262" s="5" t="s">
        <v>3</v>
      </c>
      <c r="B2262" s="3" t="s">
        <v>5855</v>
      </c>
      <c r="C2262" s="3">
        <v>-0.56391880774665903</v>
      </c>
    </row>
    <row r="2263" spans="1:3" x14ac:dyDescent="0.25">
      <c r="A2263" s="4" t="s">
        <v>7635</v>
      </c>
      <c r="B2263" s="3" t="s">
        <v>4882</v>
      </c>
      <c r="C2263" s="3">
        <v>0.79823657652504199</v>
      </c>
    </row>
    <row r="2264" spans="1:3" x14ac:dyDescent="0.25">
      <c r="A2264" s="5" t="s">
        <v>3</v>
      </c>
      <c r="B2264" s="3" t="s">
        <v>4882</v>
      </c>
      <c r="C2264" s="3">
        <v>0.57890850135805805</v>
      </c>
    </row>
    <row r="2265" spans="1:3" x14ac:dyDescent="0.25">
      <c r="A2265" s="5" t="s">
        <v>3</v>
      </c>
      <c r="B2265" s="3" t="s">
        <v>3070</v>
      </c>
      <c r="C2265" s="3">
        <v>-0.41307296125930398</v>
      </c>
    </row>
    <row r="2266" spans="1:3" x14ac:dyDescent="0.25">
      <c r="A2266" s="5" t="s">
        <v>3</v>
      </c>
      <c r="B2266" s="3" t="s">
        <v>5856</v>
      </c>
      <c r="C2266" s="3">
        <v>0.64768712668527995</v>
      </c>
    </row>
    <row r="2267" spans="1:3" x14ac:dyDescent="0.25">
      <c r="A2267" s="5" t="s">
        <v>3</v>
      </c>
      <c r="B2267" s="3" t="s">
        <v>5857</v>
      </c>
      <c r="C2267" s="3">
        <v>-1.0417046700388499</v>
      </c>
    </row>
    <row r="2268" spans="1:3" x14ac:dyDescent="0.25">
      <c r="A2268" s="4" t="s">
        <v>7635</v>
      </c>
      <c r="B2268" s="3" t="s">
        <v>775</v>
      </c>
      <c r="C2268" s="3">
        <v>0.46198500980136298</v>
      </c>
    </row>
    <row r="2269" spans="1:3" x14ac:dyDescent="0.25">
      <c r="A2269" s="5" t="s">
        <v>3</v>
      </c>
      <c r="B2269" s="3" t="s">
        <v>775</v>
      </c>
      <c r="C2269" s="3">
        <v>0.45097105599583598</v>
      </c>
    </row>
    <row r="2270" spans="1:3" x14ac:dyDescent="0.25">
      <c r="A2270" s="5" t="s">
        <v>3</v>
      </c>
      <c r="B2270" s="3" t="s">
        <v>3073</v>
      </c>
      <c r="C2270" s="3">
        <v>0.45280822866047699</v>
      </c>
    </row>
    <row r="2271" spans="1:3" x14ac:dyDescent="0.25">
      <c r="A2271" s="4" t="s">
        <v>7635</v>
      </c>
      <c r="B2271" s="3" t="s">
        <v>4883</v>
      </c>
      <c r="C2271" s="3">
        <v>-0.59398951883861595</v>
      </c>
    </row>
    <row r="2272" spans="1:3" x14ac:dyDescent="0.25">
      <c r="A2272" s="5" t="s">
        <v>3</v>
      </c>
      <c r="B2272" s="3" t="s">
        <v>5858</v>
      </c>
      <c r="C2272" s="3">
        <v>-0.57471109055512504</v>
      </c>
    </row>
    <row r="2273" spans="1:3" x14ac:dyDescent="0.25">
      <c r="A2273" s="4" t="s">
        <v>7635</v>
      </c>
      <c r="B2273" s="3" t="s">
        <v>776</v>
      </c>
      <c r="C2273" s="3">
        <v>0.96910174078661504</v>
      </c>
    </row>
    <row r="2274" spans="1:3" x14ac:dyDescent="0.25">
      <c r="A2274" s="5" t="s">
        <v>3</v>
      </c>
      <c r="B2274" s="3" t="s">
        <v>776</v>
      </c>
      <c r="C2274" s="3">
        <v>0.73166340654163897</v>
      </c>
    </row>
    <row r="2275" spans="1:3" x14ac:dyDescent="0.25">
      <c r="A2275" s="4" t="s">
        <v>7635</v>
      </c>
      <c r="B2275" s="3" t="s">
        <v>3075</v>
      </c>
      <c r="C2275" s="3">
        <v>1.2059519865482899</v>
      </c>
    </row>
    <row r="2276" spans="1:3" x14ac:dyDescent="0.25">
      <c r="A2276" s="4" t="s">
        <v>7635</v>
      </c>
      <c r="B2276" s="3" t="s">
        <v>777</v>
      </c>
      <c r="C2276" s="3">
        <v>0.396229990127971</v>
      </c>
    </row>
    <row r="2277" spans="1:3" x14ac:dyDescent="0.25">
      <c r="A2277" s="5" t="s">
        <v>3</v>
      </c>
      <c r="B2277" s="3" t="s">
        <v>777</v>
      </c>
      <c r="C2277" s="3">
        <v>0.33517261785077002</v>
      </c>
    </row>
    <row r="2278" spans="1:3" x14ac:dyDescent="0.25">
      <c r="A2278" s="5" t="s">
        <v>3</v>
      </c>
      <c r="B2278" s="3" t="s">
        <v>5859</v>
      </c>
      <c r="C2278" s="3">
        <v>1.01838112524768</v>
      </c>
    </row>
    <row r="2279" spans="1:3" x14ac:dyDescent="0.25">
      <c r="A2279" s="5" t="s">
        <v>3</v>
      </c>
      <c r="B2279" s="3" t="s">
        <v>778</v>
      </c>
      <c r="C2279" s="3">
        <v>-0.68591386787244202</v>
      </c>
    </row>
    <row r="2280" spans="1:3" x14ac:dyDescent="0.25">
      <c r="A2280" s="5" t="s">
        <v>3</v>
      </c>
      <c r="B2280" s="3" t="s">
        <v>5860</v>
      </c>
      <c r="C2280" s="3">
        <v>1.6099012584493699</v>
      </c>
    </row>
    <row r="2281" spans="1:3" x14ac:dyDescent="0.25">
      <c r="A2281" s="5" t="s">
        <v>3</v>
      </c>
      <c r="B2281" s="3" t="s">
        <v>3077</v>
      </c>
      <c r="C2281" s="3">
        <v>-0.406240046409033</v>
      </c>
    </row>
    <row r="2282" spans="1:3" x14ac:dyDescent="0.25">
      <c r="A2282" s="5" t="s">
        <v>3</v>
      </c>
      <c r="B2282" s="3" t="s">
        <v>3078</v>
      </c>
      <c r="C2282" s="3">
        <v>0.32247901065982798</v>
      </c>
    </row>
    <row r="2283" spans="1:3" x14ac:dyDescent="0.25">
      <c r="A2283" s="4" t="s">
        <v>7635</v>
      </c>
      <c r="B2283" s="3" t="s">
        <v>779</v>
      </c>
      <c r="C2283" s="3">
        <v>1.15981884359295</v>
      </c>
    </row>
    <row r="2284" spans="1:3" x14ac:dyDescent="0.25">
      <c r="A2284" s="5" t="s">
        <v>3</v>
      </c>
      <c r="B2284" s="3" t="s">
        <v>779</v>
      </c>
      <c r="C2284" s="3">
        <v>0.98807620695665299</v>
      </c>
    </row>
    <row r="2285" spans="1:3" x14ac:dyDescent="0.25">
      <c r="A2285" s="4" t="s">
        <v>7635</v>
      </c>
      <c r="B2285" s="3" t="s">
        <v>3080</v>
      </c>
      <c r="C2285" s="3">
        <v>0.55460854788724401</v>
      </c>
    </row>
    <row r="2286" spans="1:3" x14ac:dyDescent="0.25">
      <c r="A2286" s="5" t="s">
        <v>3</v>
      </c>
      <c r="B2286" s="3" t="s">
        <v>3080</v>
      </c>
      <c r="C2286" s="3">
        <v>0.52200721297719399</v>
      </c>
    </row>
    <row r="2287" spans="1:3" x14ac:dyDescent="0.25">
      <c r="A2287" s="4" t="s">
        <v>7635</v>
      </c>
      <c r="B2287" s="3" t="s">
        <v>780</v>
      </c>
      <c r="C2287" s="3">
        <v>0.72702646729244302</v>
      </c>
    </row>
    <row r="2288" spans="1:3" x14ac:dyDescent="0.25">
      <c r="A2288" s="5" t="s">
        <v>3</v>
      </c>
      <c r="B2288" s="3" t="s">
        <v>780</v>
      </c>
      <c r="C2288" s="3">
        <v>0.60657376628276805</v>
      </c>
    </row>
    <row r="2289" spans="1:3" x14ac:dyDescent="0.25">
      <c r="A2289" s="4" t="s">
        <v>7635</v>
      </c>
      <c r="B2289" s="3" t="s">
        <v>4884</v>
      </c>
      <c r="C2289" s="3">
        <v>0.81177768367921499</v>
      </c>
    </row>
    <row r="2290" spans="1:3" x14ac:dyDescent="0.25">
      <c r="A2290" s="5" t="s">
        <v>3</v>
      </c>
      <c r="B2290" s="3" t="s">
        <v>4884</v>
      </c>
      <c r="C2290" s="3">
        <v>0.61732927339719601</v>
      </c>
    </row>
    <row r="2291" spans="1:3" x14ac:dyDescent="0.25">
      <c r="A2291" s="4" t="s">
        <v>7635</v>
      </c>
      <c r="B2291" s="3" t="s">
        <v>4885</v>
      </c>
      <c r="C2291" s="3">
        <v>0.71818952728462404</v>
      </c>
    </row>
    <row r="2292" spans="1:3" x14ac:dyDescent="0.25">
      <c r="A2292" s="5" t="s">
        <v>3</v>
      </c>
      <c r="B2292" s="3" t="s">
        <v>4885</v>
      </c>
      <c r="C2292" s="3">
        <v>0.54864267410941703</v>
      </c>
    </row>
    <row r="2293" spans="1:3" x14ac:dyDescent="0.25">
      <c r="A2293" s="4" t="s">
        <v>7635</v>
      </c>
      <c r="B2293" s="3" t="s">
        <v>4886</v>
      </c>
      <c r="C2293" s="3">
        <v>0.77380122551171304</v>
      </c>
    </row>
    <row r="2294" spans="1:3" x14ac:dyDescent="0.25">
      <c r="A2294" s="5" t="s">
        <v>3</v>
      </c>
      <c r="B2294" s="3" t="s">
        <v>4886</v>
      </c>
      <c r="C2294" s="3">
        <v>0.61112863507428306</v>
      </c>
    </row>
    <row r="2295" spans="1:3" x14ac:dyDescent="0.25">
      <c r="A2295" s="4" t="s">
        <v>7635</v>
      </c>
      <c r="B2295" s="3" t="s">
        <v>781</v>
      </c>
      <c r="C2295" s="3">
        <v>-0.57552242600050296</v>
      </c>
    </row>
    <row r="2296" spans="1:3" x14ac:dyDescent="0.25">
      <c r="A2296" s="5" t="s">
        <v>3</v>
      </c>
      <c r="B2296" s="3" t="s">
        <v>781</v>
      </c>
      <c r="C2296" s="3">
        <v>-0.60222077251051698</v>
      </c>
    </row>
    <row r="2297" spans="1:3" x14ac:dyDescent="0.25">
      <c r="A2297" s="5" t="s">
        <v>3</v>
      </c>
      <c r="B2297" s="3" t="s">
        <v>5861</v>
      </c>
      <c r="C2297" s="3">
        <v>0.51552753944081098</v>
      </c>
    </row>
    <row r="2298" spans="1:3" x14ac:dyDescent="0.25">
      <c r="A2298" s="5" t="s">
        <v>3</v>
      </c>
      <c r="B2298" s="3" t="s">
        <v>5862</v>
      </c>
      <c r="C2298" s="3">
        <v>0.43917753368378698</v>
      </c>
    </row>
    <row r="2299" spans="1:3" x14ac:dyDescent="0.25">
      <c r="A2299" s="4" t="s">
        <v>7635</v>
      </c>
      <c r="B2299" s="3" t="s">
        <v>782</v>
      </c>
      <c r="C2299" s="3">
        <v>1.16369798391963</v>
      </c>
    </row>
    <row r="2300" spans="1:3" x14ac:dyDescent="0.25">
      <c r="A2300" s="5" t="s">
        <v>3</v>
      </c>
      <c r="B2300" s="3" t="s">
        <v>782</v>
      </c>
      <c r="C2300" s="3">
        <v>1.5931946079921699</v>
      </c>
    </row>
    <row r="2301" spans="1:3" x14ac:dyDescent="0.25">
      <c r="A2301" s="5" t="s">
        <v>3</v>
      </c>
      <c r="B2301" s="3" t="s">
        <v>3082</v>
      </c>
      <c r="C2301" s="3">
        <v>-0.49212977132442098</v>
      </c>
    </row>
    <row r="2302" spans="1:3" x14ac:dyDescent="0.25">
      <c r="A2302" s="5" t="s">
        <v>3</v>
      </c>
      <c r="B2302" s="3" t="s">
        <v>783</v>
      </c>
      <c r="C2302" s="3">
        <v>-0.500653709815296</v>
      </c>
    </row>
    <row r="2303" spans="1:3" x14ac:dyDescent="0.25">
      <c r="A2303" s="4" t="s">
        <v>7635</v>
      </c>
      <c r="B2303" s="3" t="s">
        <v>784</v>
      </c>
      <c r="C2303" s="3">
        <v>1.27206234410895</v>
      </c>
    </row>
    <row r="2304" spans="1:3" x14ac:dyDescent="0.25">
      <c r="A2304" s="5" t="s">
        <v>3</v>
      </c>
      <c r="B2304" s="3" t="s">
        <v>784</v>
      </c>
      <c r="C2304" s="3">
        <v>1.10042318783578</v>
      </c>
    </row>
    <row r="2305" spans="1:3" x14ac:dyDescent="0.25">
      <c r="A2305" s="4" t="s">
        <v>7635</v>
      </c>
      <c r="B2305" s="3" t="s">
        <v>3083</v>
      </c>
      <c r="C2305" s="3">
        <v>0.50988308808150196</v>
      </c>
    </row>
    <row r="2306" spans="1:3" x14ac:dyDescent="0.25">
      <c r="A2306" s="5" t="s">
        <v>3</v>
      </c>
      <c r="B2306" s="3" t="s">
        <v>3083</v>
      </c>
      <c r="C2306" s="3">
        <v>0.77750890660896899</v>
      </c>
    </row>
    <row r="2307" spans="1:3" x14ac:dyDescent="0.25">
      <c r="A2307" s="4" t="s">
        <v>7635</v>
      </c>
      <c r="B2307" s="3" t="s">
        <v>785</v>
      </c>
      <c r="C2307" s="3">
        <v>0.52099944053955805</v>
      </c>
    </row>
    <row r="2308" spans="1:3" x14ac:dyDescent="0.25">
      <c r="A2308" s="5" t="s">
        <v>3</v>
      </c>
      <c r="B2308" s="3" t="s">
        <v>785</v>
      </c>
      <c r="C2308" s="3">
        <v>0.31662648115763198</v>
      </c>
    </row>
    <row r="2309" spans="1:3" x14ac:dyDescent="0.25">
      <c r="A2309" s="4" t="s">
        <v>7635</v>
      </c>
      <c r="B2309" s="3" t="s">
        <v>786</v>
      </c>
      <c r="C2309" s="3">
        <v>1.3815651501128901</v>
      </c>
    </row>
    <row r="2310" spans="1:3" x14ac:dyDescent="0.25">
      <c r="A2310" s="5" t="s">
        <v>3</v>
      </c>
      <c r="B2310" s="3" t="s">
        <v>786</v>
      </c>
      <c r="C2310" s="3">
        <v>1.4040589117080899</v>
      </c>
    </row>
    <row r="2311" spans="1:3" x14ac:dyDescent="0.25">
      <c r="A2311" s="4" t="s">
        <v>7635</v>
      </c>
      <c r="B2311" s="3" t="s">
        <v>787</v>
      </c>
      <c r="C2311" s="3">
        <v>1.5209848618897599</v>
      </c>
    </row>
    <row r="2312" spans="1:3" x14ac:dyDescent="0.25">
      <c r="A2312" s="5" t="s">
        <v>3</v>
      </c>
      <c r="B2312" s="3" t="s">
        <v>787</v>
      </c>
      <c r="C2312" s="3">
        <v>1.5083007661341199</v>
      </c>
    </row>
    <row r="2313" spans="1:3" x14ac:dyDescent="0.25">
      <c r="A2313" s="5" t="s">
        <v>3</v>
      </c>
      <c r="B2313" s="3" t="s">
        <v>788</v>
      </c>
      <c r="C2313" s="3">
        <v>-0.495557145149568</v>
      </c>
    </row>
    <row r="2314" spans="1:3" x14ac:dyDescent="0.25">
      <c r="A2314" s="5" t="s">
        <v>3</v>
      </c>
      <c r="B2314" s="3" t="s">
        <v>5863</v>
      </c>
      <c r="C2314" s="3">
        <v>-0.37803678021259501</v>
      </c>
    </row>
    <row r="2315" spans="1:3" x14ac:dyDescent="0.25">
      <c r="A2315" s="5" t="s">
        <v>3</v>
      </c>
      <c r="B2315" s="3" t="s">
        <v>789</v>
      </c>
      <c r="C2315" s="3">
        <v>-0.54112987394683298</v>
      </c>
    </row>
    <row r="2316" spans="1:3" x14ac:dyDescent="0.25">
      <c r="A2316" s="5" t="s">
        <v>3</v>
      </c>
      <c r="B2316" s="3" t="s">
        <v>3085</v>
      </c>
      <c r="C2316" s="3">
        <v>-0.468262953252015</v>
      </c>
    </row>
    <row r="2317" spans="1:3" x14ac:dyDescent="0.25">
      <c r="A2317" s="5" t="s">
        <v>3</v>
      </c>
      <c r="B2317" s="3" t="s">
        <v>5864</v>
      </c>
      <c r="C2317" s="3">
        <v>-0.39865562689616402</v>
      </c>
    </row>
    <row r="2318" spans="1:3" x14ac:dyDescent="0.25">
      <c r="A2318" s="4" t="s">
        <v>7635</v>
      </c>
      <c r="B2318" s="3" t="s">
        <v>4887</v>
      </c>
      <c r="C2318" s="3">
        <v>-0.72056403523578105</v>
      </c>
    </row>
    <row r="2319" spans="1:3" x14ac:dyDescent="0.25">
      <c r="A2319" s="4" t="s">
        <v>7635</v>
      </c>
      <c r="B2319" s="3" t="s">
        <v>4888</v>
      </c>
      <c r="C2319" s="3">
        <v>0.49892132252868898</v>
      </c>
    </row>
    <row r="2320" spans="1:3" x14ac:dyDescent="0.25">
      <c r="A2320" s="5" t="s">
        <v>3</v>
      </c>
      <c r="B2320" s="3" t="s">
        <v>4888</v>
      </c>
      <c r="C2320" s="3">
        <v>0.52753968724832201</v>
      </c>
    </row>
    <row r="2321" spans="1:3" x14ac:dyDescent="0.25">
      <c r="A2321" s="4" t="s">
        <v>7635</v>
      </c>
      <c r="B2321" s="3" t="s">
        <v>3086</v>
      </c>
      <c r="C2321" s="3">
        <v>-0.52916089155370505</v>
      </c>
    </row>
    <row r="2322" spans="1:3" x14ac:dyDescent="0.25">
      <c r="A2322" s="5" t="s">
        <v>3</v>
      </c>
      <c r="B2322" s="3" t="s">
        <v>3086</v>
      </c>
      <c r="C2322" s="3">
        <v>-0.53402673317328997</v>
      </c>
    </row>
    <row r="2323" spans="1:3" x14ac:dyDescent="0.25">
      <c r="A2323" s="4" t="s">
        <v>7635</v>
      </c>
      <c r="B2323" s="3" t="s">
        <v>4889</v>
      </c>
      <c r="C2323" s="3">
        <v>-0.46423819243761499</v>
      </c>
    </row>
    <row r="2324" spans="1:3" x14ac:dyDescent="0.25">
      <c r="A2324" s="5" t="s">
        <v>3</v>
      </c>
      <c r="B2324" s="3" t="s">
        <v>4889</v>
      </c>
      <c r="C2324" s="3">
        <v>-0.45338011478345502</v>
      </c>
    </row>
    <row r="2325" spans="1:3" x14ac:dyDescent="0.25">
      <c r="A2325" s="5" t="s">
        <v>3</v>
      </c>
      <c r="B2325" s="3" t="s">
        <v>5865</v>
      </c>
      <c r="C2325" s="3">
        <v>0.46565684933051299</v>
      </c>
    </row>
    <row r="2326" spans="1:3" x14ac:dyDescent="0.25">
      <c r="A2326" s="5" t="s">
        <v>3</v>
      </c>
      <c r="B2326" s="3" t="s">
        <v>790</v>
      </c>
      <c r="C2326" s="3">
        <v>-0.57619304402304405</v>
      </c>
    </row>
    <row r="2327" spans="1:3" x14ac:dyDescent="0.25">
      <c r="A2327" s="5" t="s">
        <v>3</v>
      </c>
      <c r="B2327" s="3" t="s">
        <v>791</v>
      </c>
      <c r="C2327" s="3">
        <v>0.33542189058469901</v>
      </c>
    </row>
    <row r="2328" spans="1:3" x14ac:dyDescent="0.25">
      <c r="A2328" s="4" t="s">
        <v>7635</v>
      </c>
      <c r="B2328" s="3" t="s">
        <v>792</v>
      </c>
      <c r="C2328" s="3">
        <v>0.84312161072045699</v>
      </c>
    </row>
    <row r="2329" spans="1:3" x14ac:dyDescent="0.25">
      <c r="A2329" s="5" t="s">
        <v>3</v>
      </c>
      <c r="B2329" s="3" t="s">
        <v>792</v>
      </c>
      <c r="C2329" s="3">
        <v>0.77387163791786895</v>
      </c>
    </row>
    <row r="2330" spans="1:3" x14ac:dyDescent="0.25">
      <c r="A2330" s="4" t="s">
        <v>7635</v>
      </c>
      <c r="B2330" s="3" t="s">
        <v>4890</v>
      </c>
      <c r="C2330" s="3">
        <v>0.56307246479197204</v>
      </c>
    </row>
    <row r="2331" spans="1:3" x14ac:dyDescent="0.25">
      <c r="A2331" s="5" t="s">
        <v>3</v>
      </c>
      <c r="B2331" s="3" t="s">
        <v>3087</v>
      </c>
      <c r="C2331" s="3">
        <v>-0.38936705046842901</v>
      </c>
    </row>
    <row r="2332" spans="1:3" x14ac:dyDescent="0.25">
      <c r="A2332" s="4" t="s">
        <v>7635</v>
      </c>
      <c r="B2332" s="3" t="s">
        <v>4891</v>
      </c>
      <c r="C2332" s="3">
        <v>-0.344470447427348</v>
      </c>
    </row>
    <row r="2333" spans="1:3" x14ac:dyDescent="0.25">
      <c r="A2333" s="4" t="s">
        <v>7635</v>
      </c>
      <c r="B2333" s="3" t="s">
        <v>793</v>
      </c>
      <c r="C2333" s="3">
        <v>0.42178826593308399</v>
      </c>
    </row>
    <row r="2334" spans="1:3" x14ac:dyDescent="0.25">
      <c r="A2334" s="5" t="s">
        <v>3</v>
      </c>
      <c r="B2334" s="3" t="s">
        <v>793</v>
      </c>
      <c r="C2334" s="3">
        <v>0.53138847143965295</v>
      </c>
    </row>
    <row r="2335" spans="1:3" x14ac:dyDescent="0.25">
      <c r="A2335" s="4" t="s">
        <v>7635</v>
      </c>
      <c r="B2335" s="3" t="s">
        <v>4892</v>
      </c>
      <c r="C2335" s="3">
        <v>0.71943756398486203</v>
      </c>
    </row>
    <row r="2336" spans="1:3" x14ac:dyDescent="0.25">
      <c r="A2336" s="5" t="s">
        <v>3</v>
      </c>
      <c r="B2336" s="3" t="s">
        <v>4892</v>
      </c>
      <c r="C2336" s="3">
        <v>0.48990428604449399</v>
      </c>
    </row>
    <row r="2337" spans="1:3" x14ac:dyDescent="0.25">
      <c r="A2337" s="5" t="s">
        <v>3</v>
      </c>
      <c r="B2337" s="3" t="s">
        <v>5866</v>
      </c>
      <c r="C2337" s="3">
        <v>0.66829074543913303</v>
      </c>
    </row>
    <row r="2338" spans="1:3" x14ac:dyDescent="0.25">
      <c r="A2338" s="5" t="s">
        <v>3</v>
      </c>
      <c r="B2338" s="3" t="s">
        <v>795</v>
      </c>
      <c r="C2338" s="3">
        <v>-0.40526073944872998</v>
      </c>
    </row>
    <row r="2339" spans="1:3" x14ac:dyDescent="0.25">
      <c r="A2339" s="4" t="s">
        <v>7635</v>
      </c>
      <c r="B2339" s="3" t="s">
        <v>3091</v>
      </c>
      <c r="C2339" s="3">
        <v>0.411287612718722</v>
      </c>
    </row>
    <row r="2340" spans="1:3" x14ac:dyDescent="0.25">
      <c r="A2340" s="5" t="s">
        <v>3</v>
      </c>
      <c r="B2340" s="3" t="s">
        <v>3091</v>
      </c>
      <c r="C2340" s="3">
        <v>0.35674513180803402</v>
      </c>
    </row>
    <row r="2341" spans="1:3" x14ac:dyDescent="0.25">
      <c r="A2341" s="4" t="s">
        <v>7635</v>
      </c>
      <c r="B2341" s="3" t="s">
        <v>797</v>
      </c>
      <c r="C2341" s="3">
        <v>0.95592840936428802</v>
      </c>
    </row>
    <row r="2342" spans="1:3" x14ac:dyDescent="0.25">
      <c r="A2342" s="5" t="s">
        <v>3</v>
      </c>
      <c r="B2342" s="3" t="s">
        <v>797</v>
      </c>
      <c r="C2342" s="3">
        <v>0.62089176901726495</v>
      </c>
    </row>
    <row r="2343" spans="1:3" x14ac:dyDescent="0.25">
      <c r="A2343" s="4" t="s">
        <v>7635</v>
      </c>
      <c r="B2343" s="3" t="s">
        <v>4893</v>
      </c>
      <c r="C2343" s="3">
        <v>-0.31726648430242099</v>
      </c>
    </row>
    <row r="2344" spans="1:3" x14ac:dyDescent="0.25">
      <c r="A2344" s="5" t="s">
        <v>3</v>
      </c>
      <c r="B2344" s="3" t="s">
        <v>4893</v>
      </c>
      <c r="C2344" s="3">
        <v>-0.27662919149540899</v>
      </c>
    </row>
    <row r="2345" spans="1:3" x14ac:dyDescent="0.25">
      <c r="A2345" s="5" t="s">
        <v>3</v>
      </c>
      <c r="B2345" s="3" t="s">
        <v>5867</v>
      </c>
      <c r="C2345" s="3">
        <v>0.412189423690277</v>
      </c>
    </row>
    <row r="2346" spans="1:3" x14ac:dyDescent="0.25">
      <c r="A2346" s="4" t="s">
        <v>7635</v>
      </c>
      <c r="B2346" s="3" t="s">
        <v>798</v>
      </c>
      <c r="C2346" s="3">
        <v>0.88261306306462295</v>
      </c>
    </row>
    <row r="2347" spans="1:3" x14ac:dyDescent="0.25">
      <c r="A2347" s="5" t="s">
        <v>3</v>
      </c>
      <c r="B2347" s="3" t="s">
        <v>798</v>
      </c>
      <c r="C2347" s="3">
        <v>0.67633995919811796</v>
      </c>
    </row>
    <row r="2348" spans="1:3" x14ac:dyDescent="0.25">
      <c r="A2348" s="4" t="s">
        <v>7635</v>
      </c>
      <c r="B2348" s="3" t="s">
        <v>4894</v>
      </c>
      <c r="C2348" s="3">
        <v>0.98167556209976803</v>
      </c>
    </row>
    <row r="2349" spans="1:3" x14ac:dyDescent="0.25">
      <c r="A2349" s="5" t="s">
        <v>3</v>
      </c>
      <c r="B2349" s="3" t="s">
        <v>4894</v>
      </c>
      <c r="C2349" s="3">
        <v>1.00732967539735</v>
      </c>
    </row>
    <row r="2350" spans="1:3" x14ac:dyDescent="0.25">
      <c r="A2350" s="5" t="s">
        <v>3</v>
      </c>
      <c r="B2350" s="3" t="s">
        <v>3093</v>
      </c>
      <c r="C2350" s="3">
        <v>0.40436481882714398</v>
      </c>
    </row>
    <row r="2351" spans="1:3" x14ac:dyDescent="0.25">
      <c r="A2351" s="4" t="s">
        <v>7635</v>
      </c>
      <c r="B2351" s="3" t="s">
        <v>4895</v>
      </c>
      <c r="C2351" s="3">
        <v>0.40462713107784898</v>
      </c>
    </row>
    <row r="2352" spans="1:3" x14ac:dyDescent="0.25">
      <c r="A2352" s="5" t="s">
        <v>3</v>
      </c>
      <c r="B2352" s="3" t="s">
        <v>3094</v>
      </c>
      <c r="C2352" s="3">
        <v>-0.48074750592779197</v>
      </c>
    </row>
    <row r="2353" spans="1:3" x14ac:dyDescent="0.25">
      <c r="A2353" s="4" t="s">
        <v>7635</v>
      </c>
      <c r="B2353" s="3" t="s">
        <v>801</v>
      </c>
      <c r="C2353" s="3">
        <v>1.2137996758521601</v>
      </c>
    </row>
    <row r="2354" spans="1:3" x14ac:dyDescent="0.25">
      <c r="A2354" s="5" t="s">
        <v>3</v>
      </c>
      <c r="B2354" s="3" t="s">
        <v>801</v>
      </c>
      <c r="C2354" s="3">
        <v>1.1070955944985199</v>
      </c>
    </row>
    <row r="2355" spans="1:3" x14ac:dyDescent="0.25">
      <c r="A2355" s="5" t="s">
        <v>3</v>
      </c>
      <c r="B2355" s="3" t="s">
        <v>803</v>
      </c>
      <c r="C2355" s="3">
        <v>0.44150713220063298</v>
      </c>
    </row>
    <row r="2356" spans="1:3" x14ac:dyDescent="0.25">
      <c r="A2356" s="4" t="s">
        <v>7635</v>
      </c>
      <c r="B2356" s="3" t="s">
        <v>805</v>
      </c>
      <c r="C2356" s="3">
        <v>-0.493627243878415</v>
      </c>
    </row>
    <row r="2357" spans="1:3" x14ac:dyDescent="0.25">
      <c r="A2357" s="5" t="s">
        <v>3</v>
      </c>
      <c r="B2357" s="3" t="s">
        <v>805</v>
      </c>
      <c r="C2357" s="3">
        <v>-0.360117179165167</v>
      </c>
    </row>
    <row r="2358" spans="1:3" x14ac:dyDescent="0.25">
      <c r="A2358" s="5" t="s">
        <v>3</v>
      </c>
      <c r="B2358" s="3" t="s">
        <v>806</v>
      </c>
      <c r="C2358" s="3">
        <v>-0.437631062542089</v>
      </c>
    </row>
    <row r="2359" spans="1:3" x14ac:dyDescent="0.25">
      <c r="A2359" s="5" t="s">
        <v>3</v>
      </c>
      <c r="B2359" s="3" t="s">
        <v>808</v>
      </c>
      <c r="C2359" s="3">
        <v>-0.47080579202394102</v>
      </c>
    </row>
    <row r="2360" spans="1:3" x14ac:dyDescent="0.25">
      <c r="A2360" s="4" t="s">
        <v>7635</v>
      </c>
      <c r="B2360" s="3" t="s">
        <v>4896</v>
      </c>
      <c r="C2360" s="3">
        <v>0.498647495334893</v>
      </c>
    </row>
    <row r="2361" spans="1:3" x14ac:dyDescent="0.25">
      <c r="A2361" s="4" t="s">
        <v>7635</v>
      </c>
      <c r="B2361" s="3" t="s">
        <v>809</v>
      </c>
      <c r="C2361" s="3">
        <v>-0.90502870165084903</v>
      </c>
    </row>
    <row r="2362" spans="1:3" x14ac:dyDescent="0.25">
      <c r="A2362" s="5" t="s">
        <v>3</v>
      </c>
      <c r="B2362" s="3" t="s">
        <v>809</v>
      </c>
      <c r="C2362" s="3">
        <v>-0.868867796634608</v>
      </c>
    </row>
    <row r="2363" spans="1:3" x14ac:dyDescent="0.25">
      <c r="A2363" s="4" t="s">
        <v>7635</v>
      </c>
      <c r="B2363" s="3" t="s">
        <v>4897</v>
      </c>
      <c r="C2363" s="3">
        <v>0.50813412709079797</v>
      </c>
    </row>
    <row r="2364" spans="1:3" x14ac:dyDescent="0.25">
      <c r="A2364" s="5" t="s">
        <v>3</v>
      </c>
      <c r="B2364" s="3" t="s">
        <v>5868</v>
      </c>
      <c r="C2364" s="3">
        <v>0.54726444879356795</v>
      </c>
    </row>
    <row r="2365" spans="1:3" x14ac:dyDescent="0.25">
      <c r="A2365" s="4" t="s">
        <v>7635</v>
      </c>
      <c r="B2365" s="3" t="s">
        <v>4898</v>
      </c>
      <c r="C2365" s="3">
        <v>0.60864531885456397</v>
      </c>
    </row>
    <row r="2366" spans="1:3" x14ac:dyDescent="0.25">
      <c r="A2366" s="4" t="s">
        <v>7635</v>
      </c>
      <c r="B2366" s="3" t="s">
        <v>810</v>
      </c>
      <c r="C2366" s="3">
        <v>0.87439678790229103</v>
      </c>
    </row>
    <row r="2367" spans="1:3" x14ac:dyDescent="0.25">
      <c r="A2367" s="5" t="s">
        <v>3</v>
      </c>
      <c r="B2367" s="3" t="s">
        <v>810</v>
      </c>
      <c r="C2367" s="3">
        <v>1.2697825307644399</v>
      </c>
    </row>
    <row r="2368" spans="1:3" x14ac:dyDescent="0.25">
      <c r="A2368" s="4" t="s">
        <v>7635</v>
      </c>
      <c r="B2368" s="3" t="s">
        <v>4899</v>
      </c>
      <c r="C2368" s="3">
        <v>0.402021763654627</v>
      </c>
    </row>
    <row r="2369" spans="1:3" x14ac:dyDescent="0.25">
      <c r="A2369" s="5" t="s">
        <v>3</v>
      </c>
      <c r="B2369" s="3" t="s">
        <v>4899</v>
      </c>
      <c r="C2369" s="3">
        <v>0.32903854416765999</v>
      </c>
    </row>
    <row r="2370" spans="1:3" x14ac:dyDescent="0.25">
      <c r="A2370" s="5" t="s">
        <v>3</v>
      </c>
      <c r="B2370" s="3" t="s">
        <v>5869</v>
      </c>
      <c r="C2370" s="3">
        <v>0.54624447439160295</v>
      </c>
    </row>
    <row r="2371" spans="1:3" x14ac:dyDescent="0.25">
      <c r="A2371" s="5" t="s">
        <v>3</v>
      </c>
      <c r="B2371" s="3" t="s">
        <v>811</v>
      </c>
      <c r="C2371" s="3">
        <v>-0.50389138780737297</v>
      </c>
    </row>
    <row r="2372" spans="1:3" x14ac:dyDescent="0.25">
      <c r="A2372" s="4" t="s">
        <v>7635</v>
      </c>
      <c r="B2372" s="3" t="s">
        <v>4900</v>
      </c>
      <c r="C2372" s="3">
        <v>-0.54411800876378802</v>
      </c>
    </row>
    <row r="2373" spans="1:3" x14ac:dyDescent="0.25">
      <c r="A2373" s="5" t="s">
        <v>3</v>
      </c>
      <c r="B2373" s="3" t="s">
        <v>5870</v>
      </c>
      <c r="C2373" s="3">
        <v>-0.58471700671417703</v>
      </c>
    </row>
    <row r="2374" spans="1:3" x14ac:dyDescent="0.25">
      <c r="A2374" s="5" t="s">
        <v>3</v>
      </c>
      <c r="B2374" s="3" t="s">
        <v>3098</v>
      </c>
      <c r="C2374" s="3">
        <v>-0.38965371081587502</v>
      </c>
    </row>
    <row r="2375" spans="1:3" x14ac:dyDescent="0.25">
      <c r="A2375" s="4" t="s">
        <v>7635</v>
      </c>
      <c r="B2375" s="3" t="s">
        <v>812</v>
      </c>
      <c r="C2375" s="3">
        <v>0.90602221477253997</v>
      </c>
    </row>
    <row r="2376" spans="1:3" x14ac:dyDescent="0.25">
      <c r="A2376" s="4" t="s">
        <v>7635</v>
      </c>
      <c r="B2376" s="3" t="s">
        <v>3099</v>
      </c>
      <c r="C2376" s="3">
        <v>0.72313022654174097</v>
      </c>
    </row>
    <row r="2377" spans="1:3" x14ac:dyDescent="0.25">
      <c r="A2377" s="5" t="s">
        <v>3</v>
      </c>
      <c r="B2377" s="3" t="s">
        <v>3100</v>
      </c>
      <c r="C2377" s="3">
        <v>-0.29355466228180599</v>
      </c>
    </row>
    <row r="2378" spans="1:3" x14ac:dyDescent="0.25">
      <c r="A2378" s="4" t="s">
        <v>7635</v>
      </c>
      <c r="B2378" s="3" t="s">
        <v>813</v>
      </c>
      <c r="C2378" s="3">
        <v>0.97066958389568203</v>
      </c>
    </row>
    <row r="2379" spans="1:3" x14ac:dyDescent="0.25">
      <c r="A2379" s="5" t="s">
        <v>3</v>
      </c>
      <c r="B2379" s="3" t="s">
        <v>813</v>
      </c>
      <c r="C2379" s="3">
        <v>0.918423405512372</v>
      </c>
    </row>
    <row r="2380" spans="1:3" x14ac:dyDescent="0.25">
      <c r="A2380" s="4" t="s">
        <v>7635</v>
      </c>
      <c r="B2380" s="3" t="s">
        <v>815</v>
      </c>
      <c r="C2380" s="3">
        <v>0.82666132337554898</v>
      </c>
    </row>
    <row r="2381" spans="1:3" x14ac:dyDescent="0.25">
      <c r="A2381" s="5" t="s">
        <v>3</v>
      </c>
      <c r="B2381" s="3" t="s">
        <v>815</v>
      </c>
      <c r="C2381" s="3">
        <v>0.55871502677265406</v>
      </c>
    </row>
    <row r="2382" spans="1:3" x14ac:dyDescent="0.25">
      <c r="A2382" s="4" t="s">
        <v>7635</v>
      </c>
      <c r="B2382" s="3" t="s">
        <v>816</v>
      </c>
      <c r="C2382" s="3">
        <v>0.32903412814344002</v>
      </c>
    </row>
    <row r="2383" spans="1:3" x14ac:dyDescent="0.25">
      <c r="A2383" s="5" t="s">
        <v>3</v>
      </c>
      <c r="B2383" s="3" t="s">
        <v>816</v>
      </c>
      <c r="C2383" s="3">
        <v>0.27967828680843598</v>
      </c>
    </row>
    <row r="2384" spans="1:3" x14ac:dyDescent="0.25">
      <c r="A2384" s="5" t="s">
        <v>3</v>
      </c>
      <c r="B2384" s="3" t="s">
        <v>3103</v>
      </c>
      <c r="C2384" s="3">
        <v>-0.75411283957925002</v>
      </c>
    </row>
    <row r="2385" spans="1:3" x14ac:dyDescent="0.25">
      <c r="A2385" s="4" t="s">
        <v>7635</v>
      </c>
      <c r="B2385" s="3" t="s">
        <v>819</v>
      </c>
      <c r="C2385" s="3">
        <v>-0.64628533730265303</v>
      </c>
    </row>
    <row r="2386" spans="1:3" x14ac:dyDescent="0.25">
      <c r="A2386" s="5" t="s">
        <v>3</v>
      </c>
      <c r="B2386" s="3" t="s">
        <v>819</v>
      </c>
      <c r="C2386" s="3">
        <v>-0.70139952781968595</v>
      </c>
    </row>
    <row r="2387" spans="1:3" x14ac:dyDescent="0.25">
      <c r="A2387" s="4" t="s">
        <v>7635</v>
      </c>
      <c r="B2387" s="3" t="s">
        <v>4901</v>
      </c>
      <c r="C2387" s="3">
        <v>-0.57936108397310904</v>
      </c>
    </row>
    <row r="2388" spans="1:3" x14ac:dyDescent="0.25">
      <c r="A2388" s="5" t="s">
        <v>3</v>
      </c>
      <c r="B2388" s="3" t="s">
        <v>4901</v>
      </c>
      <c r="C2388" s="3">
        <v>-0.61284503464611495</v>
      </c>
    </row>
    <row r="2389" spans="1:3" x14ac:dyDescent="0.25">
      <c r="A2389" s="5" t="s">
        <v>3</v>
      </c>
      <c r="B2389" s="3" t="s">
        <v>3105</v>
      </c>
      <c r="C2389" s="3">
        <v>0.79768339396464105</v>
      </c>
    </row>
    <row r="2390" spans="1:3" x14ac:dyDescent="0.25">
      <c r="A2390" s="4" t="s">
        <v>7635</v>
      </c>
      <c r="B2390" s="3" t="s">
        <v>820</v>
      </c>
      <c r="C2390" s="3">
        <v>1.1794912317508299</v>
      </c>
    </row>
    <row r="2391" spans="1:3" x14ac:dyDescent="0.25">
      <c r="A2391" s="5" t="s">
        <v>3</v>
      </c>
      <c r="B2391" s="3" t="s">
        <v>820</v>
      </c>
      <c r="C2391" s="3">
        <v>1.10029635652789</v>
      </c>
    </row>
    <row r="2392" spans="1:3" x14ac:dyDescent="0.25">
      <c r="A2392" s="5" t="s">
        <v>3</v>
      </c>
      <c r="B2392" s="3" t="s">
        <v>3106</v>
      </c>
      <c r="C2392" s="3">
        <v>0.59600332543646894</v>
      </c>
    </row>
    <row r="2393" spans="1:3" x14ac:dyDescent="0.25">
      <c r="A2393" s="4" t="s">
        <v>7635</v>
      </c>
      <c r="B2393" s="3" t="s">
        <v>3107</v>
      </c>
      <c r="C2393" s="3">
        <v>0.90681283357933096</v>
      </c>
    </row>
    <row r="2394" spans="1:3" x14ac:dyDescent="0.25">
      <c r="A2394" s="5" t="s">
        <v>3</v>
      </c>
      <c r="B2394" s="3" t="s">
        <v>3107</v>
      </c>
      <c r="C2394" s="3">
        <v>1.0604861259916301</v>
      </c>
    </row>
    <row r="2395" spans="1:3" x14ac:dyDescent="0.25">
      <c r="A2395" s="4" t="s">
        <v>7635</v>
      </c>
      <c r="B2395" s="3" t="s">
        <v>4902</v>
      </c>
      <c r="C2395" s="3">
        <v>0.655511581311223</v>
      </c>
    </row>
    <row r="2396" spans="1:3" x14ac:dyDescent="0.25">
      <c r="A2396" s="5" t="s">
        <v>3</v>
      </c>
      <c r="B2396" s="3" t="s">
        <v>4902</v>
      </c>
      <c r="C2396" s="3">
        <v>0.68474423027999198</v>
      </c>
    </row>
    <row r="2397" spans="1:3" x14ac:dyDescent="0.25">
      <c r="A2397" s="5" t="s">
        <v>3</v>
      </c>
      <c r="B2397" s="3" t="s">
        <v>821</v>
      </c>
      <c r="C2397" s="3">
        <v>-0.53412466872629005</v>
      </c>
    </row>
    <row r="2398" spans="1:3" x14ac:dyDescent="0.25">
      <c r="A2398" s="5" t="s">
        <v>3</v>
      </c>
      <c r="B2398" s="3" t="s">
        <v>822</v>
      </c>
      <c r="C2398" s="3">
        <v>-0.303173575911105</v>
      </c>
    </row>
    <row r="2399" spans="1:3" x14ac:dyDescent="0.25">
      <c r="A2399" s="5" t="s">
        <v>3</v>
      </c>
      <c r="B2399" s="3" t="s">
        <v>824</v>
      </c>
      <c r="C2399" s="3">
        <v>0.414486870322752</v>
      </c>
    </row>
    <row r="2400" spans="1:3" x14ac:dyDescent="0.25">
      <c r="A2400" s="4" t="s">
        <v>7635</v>
      </c>
      <c r="B2400" s="3" t="s">
        <v>4903</v>
      </c>
      <c r="C2400" s="3">
        <v>-0.371220654132699</v>
      </c>
    </row>
    <row r="2401" spans="1:3" x14ac:dyDescent="0.25">
      <c r="A2401" s="5" t="s">
        <v>3</v>
      </c>
      <c r="B2401" s="3" t="s">
        <v>4903</v>
      </c>
      <c r="C2401" s="3">
        <v>-0.35136987679538501</v>
      </c>
    </row>
    <row r="2402" spans="1:3" x14ac:dyDescent="0.25">
      <c r="A2402" s="5" t="s">
        <v>3</v>
      </c>
      <c r="B2402" s="3" t="s">
        <v>5871</v>
      </c>
      <c r="C2402" s="3">
        <v>-0.40828229675399003</v>
      </c>
    </row>
    <row r="2403" spans="1:3" x14ac:dyDescent="0.25">
      <c r="A2403" s="5" t="s">
        <v>3</v>
      </c>
      <c r="B2403" s="3" t="s">
        <v>5872</v>
      </c>
      <c r="C2403" s="3">
        <v>0.90237951895051505</v>
      </c>
    </row>
    <row r="2404" spans="1:3" x14ac:dyDescent="0.25">
      <c r="A2404" s="4" t="s">
        <v>7635</v>
      </c>
      <c r="B2404" s="3" t="s">
        <v>825</v>
      </c>
      <c r="C2404" s="3">
        <v>0.51916372995606896</v>
      </c>
    </row>
    <row r="2405" spans="1:3" x14ac:dyDescent="0.25">
      <c r="A2405" s="5" t="s">
        <v>3</v>
      </c>
      <c r="B2405" s="3" t="s">
        <v>825</v>
      </c>
      <c r="C2405" s="3">
        <v>0.41894615908284999</v>
      </c>
    </row>
    <row r="2406" spans="1:3" x14ac:dyDescent="0.25">
      <c r="A2406" s="4" t="s">
        <v>7635</v>
      </c>
      <c r="B2406" s="3" t="s">
        <v>4904</v>
      </c>
      <c r="C2406" s="3">
        <v>1.1616749067821199</v>
      </c>
    </row>
    <row r="2407" spans="1:3" x14ac:dyDescent="0.25">
      <c r="A2407" s="5" t="s">
        <v>3</v>
      </c>
      <c r="B2407" s="3" t="s">
        <v>4904</v>
      </c>
      <c r="C2407" s="3">
        <v>1.28068114238828</v>
      </c>
    </row>
    <row r="2408" spans="1:3" x14ac:dyDescent="0.25">
      <c r="A2408" s="5" t="s">
        <v>3</v>
      </c>
      <c r="B2408" s="3" t="s">
        <v>5873</v>
      </c>
      <c r="C2408" s="3">
        <v>0.63584004812165096</v>
      </c>
    </row>
    <row r="2409" spans="1:3" x14ac:dyDescent="0.25">
      <c r="A2409" s="4" t="s">
        <v>7635</v>
      </c>
      <c r="B2409" s="3" t="s">
        <v>3112</v>
      </c>
      <c r="C2409" s="3">
        <v>0.788749276074453</v>
      </c>
    </row>
    <row r="2410" spans="1:3" x14ac:dyDescent="0.25">
      <c r="A2410" s="5" t="s">
        <v>3</v>
      </c>
      <c r="B2410" s="3" t="s">
        <v>3112</v>
      </c>
      <c r="C2410" s="3">
        <v>0.76310066399112697</v>
      </c>
    </row>
    <row r="2411" spans="1:3" x14ac:dyDescent="0.25">
      <c r="A2411" s="5" t="s">
        <v>3</v>
      </c>
      <c r="B2411" s="3" t="s">
        <v>3113</v>
      </c>
      <c r="C2411" s="3">
        <v>0.52431865938795696</v>
      </c>
    </row>
    <row r="2412" spans="1:3" x14ac:dyDescent="0.25">
      <c r="A2412" s="5" t="s">
        <v>3</v>
      </c>
      <c r="B2412" s="3" t="s">
        <v>5874</v>
      </c>
      <c r="C2412" s="3">
        <v>-0.54150810330578802</v>
      </c>
    </row>
    <row r="2413" spans="1:3" x14ac:dyDescent="0.25">
      <c r="A2413" s="5" t="s">
        <v>3</v>
      </c>
      <c r="B2413" s="3" t="s">
        <v>3114</v>
      </c>
      <c r="C2413" s="3">
        <v>-0.40191518950399902</v>
      </c>
    </row>
    <row r="2414" spans="1:3" x14ac:dyDescent="0.25">
      <c r="A2414" s="4" t="s">
        <v>7635</v>
      </c>
      <c r="B2414" s="3" t="s">
        <v>4905</v>
      </c>
      <c r="C2414" s="3">
        <v>0.51502460173336495</v>
      </c>
    </row>
    <row r="2415" spans="1:3" x14ac:dyDescent="0.25">
      <c r="A2415" s="5" t="s">
        <v>3</v>
      </c>
      <c r="B2415" s="3" t="s">
        <v>4905</v>
      </c>
      <c r="C2415" s="3">
        <v>0.43960449383149403</v>
      </c>
    </row>
    <row r="2416" spans="1:3" x14ac:dyDescent="0.25">
      <c r="A2416" s="4" t="s">
        <v>7635</v>
      </c>
      <c r="B2416" s="3" t="s">
        <v>828</v>
      </c>
      <c r="C2416" s="3">
        <v>-0.36606789380187399</v>
      </c>
    </row>
    <row r="2417" spans="1:3" x14ac:dyDescent="0.25">
      <c r="A2417" s="5" t="s">
        <v>3</v>
      </c>
      <c r="B2417" s="3" t="s">
        <v>828</v>
      </c>
      <c r="C2417" s="3">
        <v>-0.44782354644936301</v>
      </c>
    </row>
    <row r="2418" spans="1:3" x14ac:dyDescent="0.25">
      <c r="A2418" s="5" t="s">
        <v>3</v>
      </c>
      <c r="B2418" s="3" t="s">
        <v>829</v>
      </c>
      <c r="C2418" s="3">
        <v>0.49652477934969202</v>
      </c>
    </row>
    <row r="2419" spans="1:3" x14ac:dyDescent="0.25">
      <c r="A2419" s="4" t="s">
        <v>7635</v>
      </c>
      <c r="B2419" s="3" t="s">
        <v>3116</v>
      </c>
      <c r="C2419" s="3">
        <v>0.58543477303818103</v>
      </c>
    </row>
    <row r="2420" spans="1:3" x14ac:dyDescent="0.25">
      <c r="A2420" s="5" t="s">
        <v>3</v>
      </c>
      <c r="B2420" s="3" t="s">
        <v>3116</v>
      </c>
      <c r="C2420" s="3">
        <v>0.73346307880725603</v>
      </c>
    </row>
    <row r="2421" spans="1:3" x14ac:dyDescent="0.25">
      <c r="A2421" s="5" t="s">
        <v>3</v>
      </c>
      <c r="B2421" s="3" t="s">
        <v>830</v>
      </c>
      <c r="C2421" s="3">
        <v>-0.316412867806451</v>
      </c>
    </row>
    <row r="2422" spans="1:3" x14ac:dyDescent="0.25">
      <c r="A2422" s="4" t="s">
        <v>7635</v>
      </c>
      <c r="B2422" s="3" t="s">
        <v>4906</v>
      </c>
      <c r="C2422" s="3">
        <v>-0.58540625498284404</v>
      </c>
    </row>
    <row r="2423" spans="1:3" x14ac:dyDescent="0.25">
      <c r="A2423" s="5" t="s">
        <v>3</v>
      </c>
      <c r="B2423" s="3" t="s">
        <v>5875</v>
      </c>
      <c r="C2423" s="3">
        <v>-0.267548200138503</v>
      </c>
    </row>
    <row r="2424" spans="1:3" x14ac:dyDescent="0.25">
      <c r="A2424" s="5" t="s">
        <v>3</v>
      </c>
      <c r="B2424" s="3" t="s">
        <v>831</v>
      </c>
      <c r="C2424" s="3">
        <v>0.232148798839861</v>
      </c>
    </row>
    <row r="2425" spans="1:3" x14ac:dyDescent="0.25">
      <c r="A2425" s="4" t="s">
        <v>7635</v>
      </c>
      <c r="B2425" s="3" t="s">
        <v>3119</v>
      </c>
      <c r="C2425" s="3">
        <v>-0.44332286667693099</v>
      </c>
    </row>
    <row r="2426" spans="1:3" x14ac:dyDescent="0.25">
      <c r="A2426" s="5" t="s">
        <v>3</v>
      </c>
      <c r="B2426" s="3" t="s">
        <v>3119</v>
      </c>
      <c r="C2426" s="3">
        <v>-0.51382876054641802</v>
      </c>
    </row>
    <row r="2427" spans="1:3" x14ac:dyDescent="0.25">
      <c r="A2427" s="5" t="s">
        <v>3</v>
      </c>
      <c r="B2427" s="3" t="s">
        <v>3120</v>
      </c>
      <c r="C2427" s="3">
        <v>-0.28741375262514901</v>
      </c>
    </row>
    <row r="2428" spans="1:3" x14ac:dyDescent="0.25">
      <c r="A2428" s="4" t="s">
        <v>7635</v>
      </c>
      <c r="B2428" s="3" t="s">
        <v>833</v>
      </c>
      <c r="C2428" s="3">
        <v>0.84283696576463996</v>
      </c>
    </row>
    <row r="2429" spans="1:3" x14ac:dyDescent="0.25">
      <c r="A2429" s="5" t="s">
        <v>3</v>
      </c>
      <c r="B2429" s="3" t="s">
        <v>833</v>
      </c>
      <c r="C2429" s="3">
        <v>0.90132663084944298</v>
      </c>
    </row>
    <row r="2430" spans="1:3" x14ac:dyDescent="0.25">
      <c r="A2430" s="5" t="s">
        <v>3</v>
      </c>
      <c r="B2430" s="3" t="s">
        <v>5876</v>
      </c>
      <c r="C2430" s="3">
        <v>-0.57709557189650795</v>
      </c>
    </row>
    <row r="2431" spans="1:3" x14ac:dyDescent="0.25">
      <c r="A2431" s="4" t="s">
        <v>7635</v>
      </c>
      <c r="B2431" s="3" t="s">
        <v>834</v>
      </c>
      <c r="C2431" s="3">
        <v>0.33430040360355201</v>
      </c>
    </row>
    <row r="2432" spans="1:3" x14ac:dyDescent="0.25">
      <c r="A2432" s="5" t="s">
        <v>3</v>
      </c>
      <c r="B2432" s="3" t="s">
        <v>834</v>
      </c>
      <c r="C2432" s="3">
        <v>0.36468001128908201</v>
      </c>
    </row>
    <row r="2433" spans="1:3" x14ac:dyDescent="0.25">
      <c r="A2433" s="4" t="s">
        <v>7635</v>
      </c>
      <c r="B2433" s="3" t="s">
        <v>3121</v>
      </c>
      <c r="C2433" s="3">
        <v>0.55027753679346902</v>
      </c>
    </row>
    <row r="2434" spans="1:3" x14ac:dyDescent="0.25">
      <c r="A2434" s="5" t="s">
        <v>3</v>
      </c>
      <c r="B2434" s="3" t="s">
        <v>3121</v>
      </c>
      <c r="C2434" s="3">
        <v>0.59604679513290404</v>
      </c>
    </row>
    <row r="2435" spans="1:3" x14ac:dyDescent="0.25">
      <c r="A2435" s="4" t="s">
        <v>7635</v>
      </c>
      <c r="B2435" s="3" t="s">
        <v>3122</v>
      </c>
      <c r="C2435" s="3">
        <v>0.92829487094292196</v>
      </c>
    </row>
    <row r="2436" spans="1:3" x14ac:dyDescent="0.25">
      <c r="A2436" s="5" t="s">
        <v>3</v>
      </c>
      <c r="B2436" s="3" t="s">
        <v>3122</v>
      </c>
      <c r="C2436" s="3">
        <v>0.83785944766974096</v>
      </c>
    </row>
    <row r="2437" spans="1:3" x14ac:dyDescent="0.25">
      <c r="A2437" s="4" t="s">
        <v>7635</v>
      </c>
      <c r="B2437" s="3" t="s">
        <v>4907</v>
      </c>
      <c r="C2437" s="3">
        <v>-0.63220573408703995</v>
      </c>
    </row>
    <row r="2438" spans="1:3" x14ac:dyDescent="0.25">
      <c r="A2438" s="5" t="s">
        <v>3</v>
      </c>
      <c r="B2438" s="3" t="s">
        <v>3129</v>
      </c>
      <c r="C2438" s="3">
        <v>-0.63724439503201602</v>
      </c>
    </row>
    <row r="2439" spans="1:3" x14ac:dyDescent="0.25">
      <c r="A2439" s="5" t="s">
        <v>3</v>
      </c>
      <c r="B2439" s="3" t="s">
        <v>5877</v>
      </c>
      <c r="C2439" s="3">
        <v>-0.31746893698860301</v>
      </c>
    </row>
    <row r="2440" spans="1:3" x14ac:dyDescent="0.25">
      <c r="A2440" s="4" t="s">
        <v>7635</v>
      </c>
      <c r="B2440" s="3" t="s">
        <v>4908</v>
      </c>
      <c r="C2440" s="3">
        <v>1.3554166584726901</v>
      </c>
    </row>
    <row r="2441" spans="1:3" x14ac:dyDescent="0.25">
      <c r="A2441" s="4" t="s">
        <v>7635</v>
      </c>
      <c r="B2441" s="3" t="s">
        <v>837</v>
      </c>
      <c r="C2441" s="3">
        <v>-0.440224243906228</v>
      </c>
    </row>
    <row r="2442" spans="1:3" x14ac:dyDescent="0.25">
      <c r="A2442" s="5" t="s">
        <v>3</v>
      </c>
      <c r="B2442" s="3" t="s">
        <v>837</v>
      </c>
      <c r="C2442" s="3">
        <v>-0.39228538905378302</v>
      </c>
    </row>
    <row r="2443" spans="1:3" x14ac:dyDescent="0.25">
      <c r="A2443" s="5" t="s">
        <v>3</v>
      </c>
      <c r="B2443" s="3" t="s">
        <v>838</v>
      </c>
      <c r="C2443" s="3">
        <v>-0.63856083848644196</v>
      </c>
    </row>
    <row r="2444" spans="1:3" x14ac:dyDescent="0.25">
      <c r="A2444" s="4" t="s">
        <v>7635</v>
      </c>
      <c r="B2444" s="3" t="s">
        <v>4909</v>
      </c>
      <c r="C2444" s="3">
        <v>0.65349560773947801</v>
      </c>
    </row>
    <row r="2445" spans="1:3" x14ac:dyDescent="0.25">
      <c r="A2445" s="5" t="s">
        <v>3</v>
      </c>
      <c r="B2445" s="3" t="s">
        <v>4909</v>
      </c>
      <c r="C2445" s="3">
        <v>0.58111170976009496</v>
      </c>
    </row>
    <row r="2446" spans="1:3" x14ac:dyDescent="0.25">
      <c r="A2446" s="4" t="s">
        <v>7635</v>
      </c>
      <c r="B2446" s="3" t="s">
        <v>839</v>
      </c>
      <c r="C2446" s="3">
        <v>1.1603756854963001</v>
      </c>
    </row>
    <row r="2447" spans="1:3" x14ac:dyDescent="0.25">
      <c r="A2447" s="5" t="s">
        <v>3</v>
      </c>
      <c r="B2447" s="3" t="s">
        <v>839</v>
      </c>
      <c r="C2447" s="3">
        <v>1.3335156991549799</v>
      </c>
    </row>
    <row r="2448" spans="1:3" x14ac:dyDescent="0.25">
      <c r="A2448" s="5" t="s">
        <v>3</v>
      </c>
      <c r="B2448" s="3" t="s">
        <v>5878</v>
      </c>
      <c r="C2448" s="3">
        <v>-0.52613745998766004</v>
      </c>
    </row>
    <row r="2449" spans="1:3" x14ac:dyDescent="0.25">
      <c r="A2449" s="4" t="s">
        <v>7635</v>
      </c>
      <c r="B2449" s="3" t="s">
        <v>4910</v>
      </c>
      <c r="C2449" s="3">
        <v>-0.373437148332602</v>
      </c>
    </row>
    <row r="2450" spans="1:3" x14ac:dyDescent="0.25">
      <c r="A2450" s="5" t="s">
        <v>3</v>
      </c>
      <c r="B2450" s="3" t="s">
        <v>4910</v>
      </c>
      <c r="C2450" s="3">
        <v>-0.35068565066357299</v>
      </c>
    </row>
    <row r="2451" spans="1:3" x14ac:dyDescent="0.25">
      <c r="A2451" s="4" t="s">
        <v>7635</v>
      </c>
      <c r="B2451" s="3" t="s">
        <v>3131</v>
      </c>
      <c r="C2451" s="3">
        <v>1.2887455499410401</v>
      </c>
    </row>
    <row r="2452" spans="1:3" x14ac:dyDescent="0.25">
      <c r="A2452" s="5" t="s">
        <v>3</v>
      </c>
      <c r="B2452" s="3" t="s">
        <v>3131</v>
      </c>
      <c r="C2452" s="3">
        <v>1.2535657157286599</v>
      </c>
    </row>
    <row r="2453" spans="1:3" x14ac:dyDescent="0.25">
      <c r="A2453" s="4" t="s">
        <v>7635</v>
      </c>
      <c r="B2453" s="3" t="s">
        <v>840</v>
      </c>
      <c r="C2453" s="3">
        <v>0.54140987434038601</v>
      </c>
    </row>
    <row r="2454" spans="1:3" x14ac:dyDescent="0.25">
      <c r="A2454" s="5" t="s">
        <v>3</v>
      </c>
      <c r="B2454" s="3" t="s">
        <v>840</v>
      </c>
      <c r="C2454" s="3">
        <v>0.60462876893102302</v>
      </c>
    </row>
    <row r="2455" spans="1:3" x14ac:dyDescent="0.25">
      <c r="A2455" s="4" t="s">
        <v>7635</v>
      </c>
      <c r="B2455" s="3" t="s">
        <v>841</v>
      </c>
      <c r="C2455" s="3">
        <v>0.61451384696286904</v>
      </c>
    </row>
    <row r="2456" spans="1:3" x14ac:dyDescent="0.25">
      <c r="A2456" s="4" t="s">
        <v>7635</v>
      </c>
      <c r="B2456" s="3" t="s">
        <v>4911</v>
      </c>
      <c r="C2456" s="3">
        <v>1.22267837694026</v>
      </c>
    </row>
    <row r="2457" spans="1:3" x14ac:dyDescent="0.25">
      <c r="A2457" s="5" t="s">
        <v>3</v>
      </c>
      <c r="B2457" s="3" t="s">
        <v>4911</v>
      </c>
      <c r="C2457" s="3">
        <v>1.0535871753049699</v>
      </c>
    </row>
    <row r="2458" spans="1:3" x14ac:dyDescent="0.25">
      <c r="A2458" s="4" t="s">
        <v>7635</v>
      </c>
      <c r="B2458" s="3" t="s">
        <v>842</v>
      </c>
      <c r="C2458" s="3">
        <v>0.8713294693243</v>
      </c>
    </row>
    <row r="2459" spans="1:3" x14ac:dyDescent="0.25">
      <c r="A2459" s="5" t="s">
        <v>3</v>
      </c>
      <c r="B2459" s="3" t="s">
        <v>842</v>
      </c>
      <c r="C2459" s="3">
        <v>0.80676250650401204</v>
      </c>
    </row>
    <row r="2460" spans="1:3" x14ac:dyDescent="0.25">
      <c r="A2460" s="5" t="s">
        <v>3</v>
      </c>
      <c r="B2460" s="3" t="s">
        <v>5879</v>
      </c>
      <c r="C2460" s="3">
        <v>0.87701558436961502</v>
      </c>
    </row>
    <row r="2461" spans="1:3" x14ac:dyDescent="0.25">
      <c r="A2461" s="4" t="s">
        <v>7635</v>
      </c>
      <c r="B2461" s="3" t="s">
        <v>843</v>
      </c>
      <c r="C2461" s="3">
        <v>1.28493265628155</v>
      </c>
    </row>
    <row r="2462" spans="1:3" x14ac:dyDescent="0.25">
      <c r="A2462" s="5" t="s">
        <v>3</v>
      </c>
      <c r="B2462" s="3" t="s">
        <v>843</v>
      </c>
      <c r="C2462" s="3">
        <v>1.4236146835615999</v>
      </c>
    </row>
    <row r="2463" spans="1:3" x14ac:dyDescent="0.25">
      <c r="A2463" s="4" t="s">
        <v>7635</v>
      </c>
      <c r="B2463" s="3" t="s">
        <v>844</v>
      </c>
      <c r="C2463" s="3">
        <v>1.1446259871661599</v>
      </c>
    </row>
    <row r="2464" spans="1:3" x14ac:dyDescent="0.25">
      <c r="A2464" s="5" t="s">
        <v>3</v>
      </c>
      <c r="B2464" s="3" t="s">
        <v>844</v>
      </c>
      <c r="C2464" s="3">
        <v>1.11055910192012</v>
      </c>
    </row>
    <row r="2465" spans="1:3" x14ac:dyDescent="0.25">
      <c r="A2465" s="4" t="s">
        <v>7635</v>
      </c>
      <c r="B2465" s="3" t="s">
        <v>4912</v>
      </c>
      <c r="C2465" s="3">
        <v>0.63609728671041399</v>
      </c>
    </row>
    <row r="2466" spans="1:3" x14ac:dyDescent="0.25">
      <c r="A2466" s="5" t="s">
        <v>3</v>
      </c>
      <c r="B2466" s="3" t="s">
        <v>5880</v>
      </c>
      <c r="C2466" s="3">
        <v>-0.79394662478580402</v>
      </c>
    </row>
    <row r="2467" spans="1:3" x14ac:dyDescent="0.25">
      <c r="A2467" s="5" t="s">
        <v>3</v>
      </c>
      <c r="B2467" s="3" t="s">
        <v>5881</v>
      </c>
      <c r="C2467" s="3">
        <v>0.92776458070282497</v>
      </c>
    </row>
    <row r="2468" spans="1:3" x14ac:dyDescent="0.25">
      <c r="A2468" s="4" t="s">
        <v>7635</v>
      </c>
      <c r="B2468" s="3" t="s">
        <v>3135</v>
      </c>
      <c r="C2468" s="3">
        <v>0.584006993163393</v>
      </c>
    </row>
    <row r="2469" spans="1:3" x14ac:dyDescent="0.25">
      <c r="A2469" s="5" t="s">
        <v>3</v>
      </c>
      <c r="B2469" s="3" t="s">
        <v>3135</v>
      </c>
      <c r="C2469" s="3">
        <v>0.52713295443740404</v>
      </c>
    </row>
    <row r="2470" spans="1:3" x14ac:dyDescent="0.25">
      <c r="A2470" s="5" t="s">
        <v>3</v>
      </c>
      <c r="B2470" s="3" t="s">
        <v>5882</v>
      </c>
      <c r="C2470" s="3">
        <v>1.6417182338635301</v>
      </c>
    </row>
    <row r="2471" spans="1:3" x14ac:dyDescent="0.25">
      <c r="A2471" s="4" t="s">
        <v>7635</v>
      </c>
      <c r="B2471" s="3" t="s">
        <v>847</v>
      </c>
      <c r="C2471" s="3">
        <v>0.901655044614322</v>
      </c>
    </row>
    <row r="2472" spans="1:3" x14ac:dyDescent="0.25">
      <c r="A2472" s="5" t="s">
        <v>3</v>
      </c>
      <c r="B2472" s="3" t="s">
        <v>847</v>
      </c>
      <c r="C2472" s="3">
        <v>0.80527865661191</v>
      </c>
    </row>
    <row r="2473" spans="1:3" x14ac:dyDescent="0.25">
      <c r="A2473" s="4" t="s">
        <v>7635</v>
      </c>
      <c r="B2473" s="3" t="s">
        <v>848</v>
      </c>
      <c r="C2473" s="3">
        <v>0.44961414874634298</v>
      </c>
    </row>
    <row r="2474" spans="1:3" x14ac:dyDescent="0.25">
      <c r="A2474" s="5" t="s">
        <v>3</v>
      </c>
      <c r="B2474" s="3" t="s">
        <v>848</v>
      </c>
      <c r="C2474" s="3">
        <v>0.63435985697199504</v>
      </c>
    </row>
    <row r="2475" spans="1:3" x14ac:dyDescent="0.25">
      <c r="A2475" s="5" t="s">
        <v>3</v>
      </c>
      <c r="B2475" s="3" t="s">
        <v>3136</v>
      </c>
      <c r="C2475" s="3">
        <v>-0.33913505681226802</v>
      </c>
    </row>
    <row r="2476" spans="1:3" x14ac:dyDescent="0.25">
      <c r="A2476" s="5" t="s">
        <v>3</v>
      </c>
      <c r="B2476" s="3" t="s">
        <v>3137</v>
      </c>
      <c r="C2476" s="3">
        <v>0.37827495032761499</v>
      </c>
    </row>
    <row r="2477" spans="1:3" x14ac:dyDescent="0.25">
      <c r="A2477" s="4" t="s">
        <v>7635</v>
      </c>
      <c r="B2477" s="3" t="s">
        <v>849</v>
      </c>
      <c r="C2477" s="3">
        <v>-0.47903509503710001</v>
      </c>
    </row>
    <row r="2478" spans="1:3" x14ac:dyDescent="0.25">
      <c r="A2478" s="5" t="s">
        <v>3</v>
      </c>
      <c r="B2478" s="3" t="s">
        <v>849</v>
      </c>
      <c r="C2478" s="3">
        <v>-0.45334665890785802</v>
      </c>
    </row>
    <row r="2479" spans="1:3" x14ac:dyDescent="0.25">
      <c r="A2479" s="4" t="s">
        <v>7635</v>
      </c>
      <c r="B2479" s="3" t="s">
        <v>850</v>
      </c>
      <c r="C2479" s="3">
        <v>0.56035735418163002</v>
      </c>
    </row>
    <row r="2480" spans="1:3" x14ac:dyDescent="0.25">
      <c r="A2480" s="5" t="s">
        <v>3</v>
      </c>
      <c r="B2480" s="3" t="s">
        <v>850</v>
      </c>
      <c r="C2480" s="3">
        <v>0.55388934791869804</v>
      </c>
    </row>
    <row r="2481" spans="1:3" x14ac:dyDescent="0.25">
      <c r="A2481" s="4" t="s">
        <v>7635</v>
      </c>
      <c r="B2481" s="3" t="s">
        <v>851</v>
      </c>
      <c r="C2481" s="3">
        <v>0.79946313014104198</v>
      </c>
    </row>
    <row r="2482" spans="1:3" x14ac:dyDescent="0.25">
      <c r="A2482" s="5" t="s">
        <v>3</v>
      </c>
      <c r="B2482" s="3" t="s">
        <v>851</v>
      </c>
      <c r="C2482" s="3">
        <v>0.89623392035808902</v>
      </c>
    </row>
    <row r="2483" spans="1:3" x14ac:dyDescent="0.25">
      <c r="A2483" s="4" t="s">
        <v>7635</v>
      </c>
      <c r="B2483" s="3" t="s">
        <v>4913</v>
      </c>
      <c r="C2483" s="3">
        <v>-1.339312313218</v>
      </c>
    </row>
    <row r="2484" spans="1:3" x14ac:dyDescent="0.25">
      <c r="A2484" s="5" t="s">
        <v>3</v>
      </c>
      <c r="B2484" s="3" t="s">
        <v>4913</v>
      </c>
      <c r="C2484" s="3">
        <v>-1.0196909610418801</v>
      </c>
    </row>
    <row r="2485" spans="1:3" x14ac:dyDescent="0.25">
      <c r="A2485" s="4" t="s">
        <v>7635</v>
      </c>
      <c r="B2485" s="3" t="s">
        <v>4914</v>
      </c>
      <c r="C2485" s="3">
        <v>1.43080154474419</v>
      </c>
    </row>
    <row r="2486" spans="1:3" x14ac:dyDescent="0.25">
      <c r="A2486" s="4" t="s">
        <v>7635</v>
      </c>
      <c r="B2486" s="3" t="s">
        <v>852</v>
      </c>
      <c r="C2486" s="3">
        <v>-1.7984955289095499</v>
      </c>
    </row>
    <row r="2487" spans="1:3" x14ac:dyDescent="0.25">
      <c r="A2487" s="5" t="s">
        <v>3</v>
      </c>
      <c r="B2487" s="3" t="s">
        <v>852</v>
      </c>
      <c r="C2487" s="3">
        <v>-1.7708107363365699</v>
      </c>
    </row>
    <row r="2488" spans="1:3" x14ac:dyDescent="0.25">
      <c r="A2488" s="4" t="s">
        <v>7635</v>
      </c>
      <c r="B2488" s="3" t="s">
        <v>854</v>
      </c>
      <c r="C2488" s="3">
        <v>1.0899040632355299</v>
      </c>
    </row>
    <row r="2489" spans="1:3" x14ac:dyDescent="0.25">
      <c r="A2489" s="5" t="s">
        <v>3</v>
      </c>
      <c r="B2489" s="3" t="s">
        <v>854</v>
      </c>
      <c r="C2489" s="3">
        <v>0.828013400359773</v>
      </c>
    </row>
    <row r="2490" spans="1:3" x14ac:dyDescent="0.25">
      <c r="A2490" s="4" t="s">
        <v>7635</v>
      </c>
      <c r="B2490" s="3" t="s">
        <v>3140</v>
      </c>
      <c r="C2490" s="3">
        <v>0.67491674367957399</v>
      </c>
    </row>
    <row r="2491" spans="1:3" x14ac:dyDescent="0.25">
      <c r="A2491" s="5" t="s">
        <v>3</v>
      </c>
      <c r="B2491" s="3" t="s">
        <v>3140</v>
      </c>
      <c r="C2491" s="3">
        <v>0.73034492066151302</v>
      </c>
    </row>
    <row r="2492" spans="1:3" x14ac:dyDescent="0.25">
      <c r="A2492" s="4" t="s">
        <v>7635</v>
      </c>
      <c r="B2492" s="3" t="s">
        <v>855</v>
      </c>
      <c r="C2492" s="3">
        <v>-0.719446570401164</v>
      </c>
    </row>
    <row r="2493" spans="1:3" x14ac:dyDescent="0.25">
      <c r="A2493" s="5" t="s">
        <v>3</v>
      </c>
      <c r="B2493" s="3" t="s">
        <v>855</v>
      </c>
      <c r="C2493" s="3">
        <v>-0.77473855332627295</v>
      </c>
    </row>
    <row r="2494" spans="1:3" x14ac:dyDescent="0.25">
      <c r="A2494" s="4" t="s">
        <v>7635</v>
      </c>
      <c r="B2494" s="3" t="s">
        <v>856</v>
      </c>
      <c r="C2494" s="3">
        <v>-0.68226802974407597</v>
      </c>
    </row>
    <row r="2495" spans="1:3" x14ac:dyDescent="0.25">
      <c r="A2495" s="5" t="s">
        <v>3</v>
      </c>
      <c r="B2495" s="3" t="s">
        <v>856</v>
      </c>
      <c r="C2495" s="3">
        <v>-0.79973793709904495</v>
      </c>
    </row>
    <row r="2496" spans="1:3" x14ac:dyDescent="0.25">
      <c r="A2496" s="4" t="s">
        <v>7635</v>
      </c>
      <c r="B2496" s="3" t="s">
        <v>3141</v>
      </c>
      <c r="C2496" s="3">
        <v>0.651418596523618</v>
      </c>
    </row>
    <row r="2497" spans="1:3" x14ac:dyDescent="0.25">
      <c r="A2497" s="5" t="s">
        <v>3</v>
      </c>
      <c r="B2497" s="3" t="s">
        <v>3141</v>
      </c>
      <c r="C2497" s="3">
        <v>0.69308983094654897</v>
      </c>
    </row>
    <row r="2498" spans="1:3" x14ac:dyDescent="0.25">
      <c r="A2498" s="4" t="s">
        <v>7635</v>
      </c>
      <c r="B2498" s="3" t="s">
        <v>4915</v>
      </c>
      <c r="C2498" s="3">
        <v>-0.48257932240674101</v>
      </c>
    </row>
    <row r="2499" spans="1:3" x14ac:dyDescent="0.25">
      <c r="A2499" s="4" t="s">
        <v>7635</v>
      </c>
      <c r="B2499" s="3" t="s">
        <v>4916</v>
      </c>
      <c r="C2499" s="3">
        <v>-1.75547466661589</v>
      </c>
    </row>
    <row r="2500" spans="1:3" x14ac:dyDescent="0.25">
      <c r="A2500" s="5" t="s">
        <v>3</v>
      </c>
      <c r="B2500" s="3" t="s">
        <v>4916</v>
      </c>
      <c r="C2500" s="3">
        <v>-1.9459723721864699</v>
      </c>
    </row>
    <row r="2501" spans="1:3" x14ac:dyDescent="0.25">
      <c r="A2501" s="5" t="s">
        <v>3</v>
      </c>
      <c r="B2501" s="3" t="s">
        <v>858</v>
      </c>
      <c r="C2501" s="3">
        <v>-0.46028240250957297</v>
      </c>
    </row>
    <row r="2502" spans="1:3" x14ac:dyDescent="0.25">
      <c r="A2502" s="4" t="s">
        <v>7635</v>
      </c>
      <c r="B2502" s="3" t="s">
        <v>859</v>
      </c>
      <c r="C2502" s="3">
        <v>-0.50739768465540502</v>
      </c>
    </row>
    <row r="2503" spans="1:3" x14ac:dyDescent="0.25">
      <c r="A2503" s="5" t="s">
        <v>3</v>
      </c>
      <c r="B2503" s="3" t="s">
        <v>859</v>
      </c>
      <c r="C2503" s="3">
        <v>-0.63177052737167005</v>
      </c>
    </row>
    <row r="2504" spans="1:3" x14ac:dyDescent="0.25">
      <c r="A2504" s="5" t="s">
        <v>3</v>
      </c>
      <c r="B2504" s="3" t="s">
        <v>860</v>
      </c>
      <c r="C2504" s="3">
        <v>0.92515452789984498</v>
      </c>
    </row>
    <row r="2505" spans="1:3" x14ac:dyDescent="0.25">
      <c r="A2505" s="4" t="s">
        <v>7635</v>
      </c>
      <c r="B2505" s="3" t="s">
        <v>4917</v>
      </c>
      <c r="C2505" s="3">
        <v>0.81617950722502397</v>
      </c>
    </row>
    <row r="2506" spans="1:3" x14ac:dyDescent="0.25">
      <c r="A2506" s="5" t="s">
        <v>3</v>
      </c>
      <c r="B2506" s="3" t="s">
        <v>4917</v>
      </c>
      <c r="C2506" s="3">
        <v>0.596267056916437</v>
      </c>
    </row>
    <row r="2507" spans="1:3" x14ac:dyDescent="0.25">
      <c r="A2507" s="5" t="s">
        <v>3</v>
      </c>
      <c r="B2507" s="3" t="s">
        <v>5883</v>
      </c>
      <c r="C2507" s="3">
        <v>-0.37016341090881599</v>
      </c>
    </row>
    <row r="2508" spans="1:3" x14ac:dyDescent="0.25">
      <c r="A2508" s="5" t="s">
        <v>3</v>
      </c>
      <c r="B2508" s="3" t="s">
        <v>5884</v>
      </c>
      <c r="C2508" s="3">
        <v>-1.2606819311286901</v>
      </c>
    </row>
    <row r="2509" spans="1:3" x14ac:dyDescent="0.25">
      <c r="A2509" s="4" t="s">
        <v>7635</v>
      </c>
      <c r="B2509" s="3" t="s">
        <v>4918</v>
      </c>
      <c r="C2509" s="3">
        <v>0.60833552145109004</v>
      </c>
    </row>
    <row r="2510" spans="1:3" x14ac:dyDescent="0.25">
      <c r="A2510" s="5" t="s">
        <v>3</v>
      </c>
      <c r="B2510" s="3" t="s">
        <v>861</v>
      </c>
      <c r="C2510" s="3">
        <v>-0.48615358934635999</v>
      </c>
    </row>
    <row r="2511" spans="1:3" x14ac:dyDescent="0.25">
      <c r="A2511" s="5" t="s">
        <v>3</v>
      </c>
      <c r="B2511" s="3" t="s">
        <v>862</v>
      </c>
      <c r="C2511" s="3">
        <v>-0.61697146341018905</v>
      </c>
    </row>
    <row r="2512" spans="1:3" x14ac:dyDescent="0.25">
      <c r="A2512" s="5" t="s">
        <v>3</v>
      </c>
      <c r="B2512" s="3" t="s">
        <v>5885</v>
      </c>
      <c r="C2512" s="3">
        <v>-0.69538474936023098</v>
      </c>
    </row>
    <row r="2513" spans="1:3" x14ac:dyDescent="0.25">
      <c r="A2513" s="5" t="s">
        <v>3</v>
      </c>
      <c r="B2513" s="3" t="s">
        <v>5886</v>
      </c>
      <c r="C2513" s="3">
        <v>-0.57275447624877496</v>
      </c>
    </row>
    <row r="2514" spans="1:3" x14ac:dyDescent="0.25">
      <c r="A2514" s="5" t="s">
        <v>3</v>
      </c>
      <c r="B2514" s="3" t="s">
        <v>3147</v>
      </c>
      <c r="C2514" s="3">
        <v>-0.80823081758988202</v>
      </c>
    </row>
    <row r="2515" spans="1:3" x14ac:dyDescent="0.25">
      <c r="A2515" s="5" t="s">
        <v>3</v>
      </c>
      <c r="B2515" s="3" t="s">
        <v>5887</v>
      </c>
      <c r="C2515" s="3">
        <v>0.80388154760240904</v>
      </c>
    </row>
    <row r="2516" spans="1:3" x14ac:dyDescent="0.25">
      <c r="A2516" s="4" t="s">
        <v>7635</v>
      </c>
      <c r="B2516" s="3" t="s">
        <v>863</v>
      </c>
      <c r="C2516" s="3">
        <v>0.82852044410556802</v>
      </c>
    </row>
    <row r="2517" spans="1:3" x14ac:dyDescent="0.25">
      <c r="A2517" s="5" t="s">
        <v>3</v>
      </c>
      <c r="B2517" s="3" t="s">
        <v>863</v>
      </c>
      <c r="C2517" s="3">
        <v>0.49767486466796301</v>
      </c>
    </row>
    <row r="2518" spans="1:3" x14ac:dyDescent="0.25">
      <c r="A2518" s="5" t="s">
        <v>3</v>
      </c>
      <c r="B2518" s="3" t="s">
        <v>5888</v>
      </c>
      <c r="C2518" s="3">
        <v>-0.34669656729419401</v>
      </c>
    </row>
    <row r="2519" spans="1:3" x14ac:dyDescent="0.25">
      <c r="A2519" s="5" t="s">
        <v>3</v>
      </c>
      <c r="B2519" s="3" t="s">
        <v>865</v>
      </c>
      <c r="C2519" s="3">
        <v>-0.34720900505782498</v>
      </c>
    </row>
    <row r="2520" spans="1:3" x14ac:dyDescent="0.25">
      <c r="A2520" s="5" t="s">
        <v>3</v>
      </c>
      <c r="B2520" s="3" t="s">
        <v>3148</v>
      </c>
      <c r="C2520" s="3">
        <v>-0.71670773994458603</v>
      </c>
    </row>
    <row r="2521" spans="1:3" x14ac:dyDescent="0.25">
      <c r="A2521" s="4" t="s">
        <v>7635</v>
      </c>
      <c r="B2521" s="3" t="s">
        <v>868</v>
      </c>
      <c r="C2521" s="3">
        <v>1.02151002659321</v>
      </c>
    </row>
    <row r="2522" spans="1:3" x14ac:dyDescent="0.25">
      <c r="A2522" s="5" t="s">
        <v>3</v>
      </c>
      <c r="B2522" s="3" t="s">
        <v>868</v>
      </c>
      <c r="C2522" s="3">
        <v>1.08655484404158</v>
      </c>
    </row>
    <row r="2523" spans="1:3" x14ac:dyDescent="0.25">
      <c r="A2523" s="4" t="s">
        <v>7635</v>
      </c>
      <c r="B2523" s="3" t="s">
        <v>869</v>
      </c>
      <c r="C2523" s="3">
        <v>1.00839933697573</v>
      </c>
    </row>
    <row r="2524" spans="1:3" x14ac:dyDescent="0.25">
      <c r="A2524" s="5" t="s">
        <v>3</v>
      </c>
      <c r="B2524" s="3" t="s">
        <v>869</v>
      </c>
      <c r="C2524" s="3">
        <v>1.22150717480742</v>
      </c>
    </row>
    <row r="2525" spans="1:3" x14ac:dyDescent="0.25">
      <c r="A2525" s="4" t="s">
        <v>7635</v>
      </c>
      <c r="B2525" s="3" t="s">
        <v>3149</v>
      </c>
      <c r="C2525" s="3">
        <v>0.48250287773193401</v>
      </c>
    </row>
    <row r="2526" spans="1:3" x14ac:dyDescent="0.25">
      <c r="A2526" s="5" t="s">
        <v>3</v>
      </c>
      <c r="B2526" s="3" t="s">
        <v>3149</v>
      </c>
      <c r="C2526" s="3">
        <v>0.60577645789404899</v>
      </c>
    </row>
    <row r="2527" spans="1:3" x14ac:dyDescent="0.25">
      <c r="A2527" s="5" t="s">
        <v>3</v>
      </c>
      <c r="B2527" s="3" t="s">
        <v>5889</v>
      </c>
      <c r="C2527" s="3">
        <v>-0.255859444441353</v>
      </c>
    </row>
    <row r="2528" spans="1:3" x14ac:dyDescent="0.25">
      <c r="A2528" s="5" t="s">
        <v>3</v>
      </c>
      <c r="B2528" s="3" t="s">
        <v>870</v>
      </c>
      <c r="C2528" s="3">
        <v>-0.45449132306649997</v>
      </c>
    </row>
    <row r="2529" spans="1:3" x14ac:dyDescent="0.25">
      <c r="A2529" s="5" t="s">
        <v>3</v>
      </c>
      <c r="B2529" s="3" t="s">
        <v>5890</v>
      </c>
      <c r="C2529" s="3">
        <v>0.36404747074942401</v>
      </c>
    </row>
    <row r="2530" spans="1:3" x14ac:dyDescent="0.25">
      <c r="A2530" s="5" t="s">
        <v>3</v>
      </c>
      <c r="B2530" s="3" t="s">
        <v>5891</v>
      </c>
      <c r="C2530" s="3">
        <v>0.271493451347668</v>
      </c>
    </row>
    <row r="2531" spans="1:3" x14ac:dyDescent="0.25">
      <c r="A2531" s="4" t="s">
        <v>7635</v>
      </c>
      <c r="B2531" s="3" t="s">
        <v>4919</v>
      </c>
      <c r="C2531" s="3">
        <v>0.73128601133146598</v>
      </c>
    </row>
    <row r="2532" spans="1:3" x14ac:dyDescent="0.25">
      <c r="A2532" s="5" t="s">
        <v>3</v>
      </c>
      <c r="B2532" s="3" t="s">
        <v>4919</v>
      </c>
      <c r="C2532" s="3">
        <v>0.71866969819571702</v>
      </c>
    </row>
    <row r="2533" spans="1:3" x14ac:dyDescent="0.25">
      <c r="A2533" s="4" t="s">
        <v>7635</v>
      </c>
      <c r="B2533" s="3" t="s">
        <v>872</v>
      </c>
      <c r="C2533" s="3">
        <v>0.73894433382640301</v>
      </c>
    </row>
    <row r="2534" spans="1:3" x14ac:dyDescent="0.25">
      <c r="A2534" s="5" t="s">
        <v>3</v>
      </c>
      <c r="B2534" s="3" t="s">
        <v>872</v>
      </c>
      <c r="C2534" s="3">
        <v>1.1303402838969201</v>
      </c>
    </row>
    <row r="2535" spans="1:3" x14ac:dyDescent="0.25">
      <c r="A2535" s="4" t="s">
        <v>7635</v>
      </c>
      <c r="B2535" s="3" t="s">
        <v>4920</v>
      </c>
      <c r="C2535" s="3">
        <v>-3.0400526940144501</v>
      </c>
    </row>
    <row r="2536" spans="1:3" x14ac:dyDescent="0.25">
      <c r="A2536" s="5" t="s">
        <v>3</v>
      </c>
      <c r="B2536" s="3" t="s">
        <v>4920</v>
      </c>
      <c r="C2536" s="3">
        <v>-2.3771064277530098</v>
      </c>
    </row>
    <row r="2537" spans="1:3" x14ac:dyDescent="0.25">
      <c r="A2537" s="4" t="s">
        <v>7635</v>
      </c>
      <c r="B2537" s="3" t="s">
        <v>874</v>
      </c>
      <c r="C2537" s="3">
        <v>0.951417277189891</v>
      </c>
    </row>
    <row r="2538" spans="1:3" x14ac:dyDescent="0.25">
      <c r="A2538" s="5" t="s">
        <v>3</v>
      </c>
      <c r="B2538" s="3" t="s">
        <v>874</v>
      </c>
      <c r="C2538" s="3">
        <v>0.67897700993511001</v>
      </c>
    </row>
    <row r="2539" spans="1:3" x14ac:dyDescent="0.25">
      <c r="A2539" s="5" t="s">
        <v>3</v>
      </c>
      <c r="B2539" s="3" t="s">
        <v>3154</v>
      </c>
      <c r="C2539" s="3">
        <v>0.45204618126607499</v>
      </c>
    </row>
    <row r="2540" spans="1:3" x14ac:dyDescent="0.25">
      <c r="A2540" s="4" t="s">
        <v>7635</v>
      </c>
      <c r="B2540" s="3" t="s">
        <v>877</v>
      </c>
      <c r="C2540" s="3">
        <v>-0.46346068509960098</v>
      </c>
    </row>
    <row r="2541" spans="1:3" x14ac:dyDescent="0.25">
      <c r="A2541" s="5" t="s">
        <v>3</v>
      </c>
      <c r="B2541" s="3" t="s">
        <v>877</v>
      </c>
      <c r="C2541" s="3">
        <v>-0.38636676199593201</v>
      </c>
    </row>
    <row r="2542" spans="1:3" x14ac:dyDescent="0.25">
      <c r="A2542" s="5" t="s">
        <v>3</v>
      </c>
      <c r="B2542" s="3" t="s">
        <v>5892</v>
      </c>
      <c r="C2542" s="3">
        <v>-0.243936701317576</v>
      </c>
    </row>
    <row r="2543" spans="1:3" x14ac:dyDescent="0.25">
      <c r="A2543" s="5" t="s">
        <v>3</v>
      </c>
      <c r="B2543" s="3" t="s">
        <v>3155</v>
      </c>
      <c r="C2543" s="3">
        <v>-0.357652579346322</v>
      </c>
    </row>
    <row r="2544" spans="1:3" x14ac:dyDescent="0.25">
      <c r="A2544" s="4" t="s">
        <v>7635</v>
      </c>
      <c r="B2544" s="3" t="s">
        <v>878</v>
      </c>
      <c r="C2544" s="3">
        <v>-0.33304791141777801</v>
      </c>
    </row>
    <row r="2545" spans="1:3" x14ac:dyDescent="0.25">
      <c r="A2545" s="5" t="s">
        <v>3</v>
      </c>
      <c r="B2545" s="3" t="s">
        <v>878</v>
      </c>
      <c r="C2545" s="3">
        <v>-0.26949677575224801</v>
      </c>
    </row>
    <row r="2546" spans="1:3" x14ac:dyDescent="0.25">
      <c r="A2546" s="5" t="s">
        <v>3</v>
      </c>
      <c r="B2546" s="3" t="s">
        <v>5893</v>
      </c>
      <c r="C2546" s="3">
        <v>-0.54323087915853696</v>
      </c>
    </row>
    <row r="2547" spans="1:3" x14ac:dyDescent="0.25">
      <c r="A2547" s="4" t="s">
        <v>7635</v>
      </c>
      <c r="B2547" s="3" t="s">
        <v>4921</v>
      </c>
      <c r="C2547" s="3">
        <v>0.37549809772762999</v>
      </c>
    </row>
    <row r="2548" spans="1:3" x14ac:dyDescent="0.25">
      <c r="A2548" s="4" t="s">
        <v>7635</v>
      </c>
      <c r="B2548" s="3" t="s">
        <v>3157</v>
      </c>
      <c r="C2548" s="3">
        <v>-1.4591214062653499</v>
      </c>
    </row>
    <row r="2549" spans="1:3" x14ac:dyDescent="0.25">
      <c r="A2549" s="5" t="s">
        <v>3</v>
      </c>
      <c r="B2549" s="3" t="s">
        <v>3157</v>
      </c>
      <c r="C2549" s="3">
        <v>-1.4405746614474899</v>
      </c>
    </row>
    <row r="2550" spans="1:3" x14ac:dyDescent="0.25">
      <c r="A2550" s="5" t="s">
        <v>3</v>
      </c>
      <c r="B2550" s="3" t="s">
        <v>5894</v>
      </c>
      <c r="C2550" s="3">
        <v>-0.288841713116961</v>
      </c>
    </row>
    <row r="2551" spans="1:3" x14ac:dyDescent="0.25">
      <c r="A2551" s="5" t="s">
        <v>3</v>
      </c>
      <c r="B2551" s="3" t="s">
        <v>3158</v>
      </c>
      <c r="C2551" s="3">
        <v>-0.30974011548240699</v>
      </c>
    </row>
    <row r="2552" spans="1:3" x14ac:dyDescent="0.25">
      <c r="A2552" s="4" t="s">
        <v>7635</v>
      </c>
      <c r="B2552" s="3" t="s">
        <v>4922</v>
      </c>
      <c r="C2552" s="3">
        <v>0.59282813893793296</v>
      </c>
    </row>
    <row r="2553" spans="1:3" x14ac:dyDescent="0.25">
      <c r="A2553" s="5" t="s">
        <v>3</v>
      </c>
      <c r="B2553" s="3" t="s">
        <v>4922</v>
      </c>
      <c r="C2553" s="3">
        <v>0.52087639659333995</v>
      </c>
    </row>
    <row r="2554" spans="1:3" x14ac:dyDescent="0.25">
      <c r="A2554" s="4" t="s">
        <v>7635</v>
      </c>
      <c r="B2554" s="3" t="s">
        <v>881</v>
      </c>
      <c r="C2554" s="3">
        <v>0.55866282385420896</v>
      </c>
    </row>
    <row r="2555" spans="1:3" x14ac:dyDescent="0.25">
      <c r="A2555" s="5" t="s">
        <v>3</v>
      </c>
      <c r="B2555" s="3" t="s">
        <v>881</v>
      </c>
      <c r="C2555" s="3">
        <v>0.48711072363087898</v>
      </c>
    </row>
    <row r="2556" spans="1:3" x14ac:dyDescent="0.25">
      <c r="A2556" s="4" t="s">
        <v>7635</v>
      </c>
      <c r="B2556" s="3" t="s">
        <v>882</v>
      </c>
      <c r="C2556" s="3">
        <v>0.64640905464458498</v>
      </c>
    </row>
    <row r="2557" spans="1:3" x14ac:dyDescent="0.25">
      <c r="A2557" s="5" t="s">
        <v>3</v>
      </c>
      <c r="B2557" s="3" t="s">
        <v>882</v>
      </c>
      <c r="C2557" s="3">
        <v>1.02035273242271</v>
      </c>
    </row>
    <row r="2558" spans="1:3" x14ac:dyDescent="0.25">
      <c r="A2558" s="4" t="s">
        <v>7635</v>
      </c>
      <c r="B2558" s="3" t="s">
        <v>883</v>
      </c>
      <c r="C2558" s="3">
        <v>0.68432276572247497</v>
      </c>
    </row>
    <row r="2559" spans="1:3" x14ac:dyDescent="0.25">
      <c r="A2559" s="5" t="s">
        <v>3</v>
      </c>
      <c r="B2559" s="3" t="s">
        <v>883</v>
      </c>
      <c r="C2559" s="3">
        <v>1.05222874488925</v>
      </c>
    </row>
    <row r="2560" spans="1:3" x14ac:dyDescent="0.25">
      <c r="A2560" s="4" t="s">
        <v>7635</v>
      </c>
      <c r="B2560" s="3" t="s">
        <v>4923</v>
      </c>
      <c r="C2560" s="3">
        <v>0.53009276431947305</v>
      </c>
    </row>
    <row r="2561" spans="1:3" x14ac:dyDescent="0.25">
      <c r="A2561" s="5" t="s">
        <v>3</v>
      </c>
      <c r="B2561" s="3" t="s">
        <v>4923</v>
      </c>
      <c r="C2561" s="3">
        <v>0.38105108552874301</v>
      </c>
    </row>
    <row r="2562" spans="1:3" x14ac:dyDescent="0.25">
      <c r="A2562" s="5" t="s">
        <v>3</v>
      </c>
      <c r="B2562" s="3" t="s">
        <v>5895</v>
      </c>
      <c r="C2562" s="3">
        <v>0.34524261102436199</v>
      </c>
    </row>
    <row r="2563" spans="1:3" x14ac:dyDescent="0.25">
      <c r="A2563" s="5" t="s">
        <v>3</v>
      </c>
      <c r="B2563" s="3" t="s">
        <v>3159</v>
      </c>
      <c r="C2563" s="3">
        <v>0.396780442056411</v>
      </c>
    </row>
    <row r="2564" spans="1:3" x14ac:dyDescent="0.25">
      <c r="A2564" s="4" t="s">
        <v>7635</v>
      </c>
      <c r="B2564" s="3" t="s">
        <v>4924</v>
      </c>
      <c r="C2564" s="3">
        <v>-0.53614146718632305</v>
      </c>
    </row>
    <row r="2565" spans="1:3" x14ac:dyDescent="0.25">
      <c r="A2565" s="5" t="s">
        <v>3</v>
      </c>
      <c r="B2565" s="3" t="s">
        <v>4924</v>
      </c>
      <c r="C2565" s="3">
        <v>-0.53729840469346801</v>
      </c>
    </row>
    <row r="2566" spans="1:3" x14ac:dyDescent="0.25">
      <c r="A2566" s="5" t="s">
        <v>3</v>
      </c>
      <c r="B2566" s="3" t="s">
        <v>3160</v>
      </c>
      <c r="C2566" s="3">
        <v>-0.37427137698384599</v>
      </c>
    </row>
    <row r="2567" spans="1:3" x14ac:dyDescent="0.25">
      <c r="A2567" s="5" t="s">
        <v>3</v>
      </c>
      <c r="B2567" s="3" t="s">
        <v>884</v>
      </c>
      <c r="C2567" s="3">
        <v>-0.34819417608035702</v>
      </c>
    </row>
    <row r="2568" spans="1:3" x14ac:dyDescent="0.25">
      <c r="A2568" s="4" t="s">
        <v>7635</v>
      </c>
      <c r="B2568" s="3" t="s">
        <v>885</v>
      </c>
      <c r="C2568" s="3">
        <v>-0.57482426970800105</v>
      </c>
    </row>
    <row r="2569" spans="1:3" x14ac:dyDescent="0.25">
      <c r="A2569" s="5" t="s">
        <v>3</v>
      </c>
      <c r="B2569" s="3" t="s">
        <v>885</v>
      </c>
      <c r="C2569" s="3">
        <v>-0.498395396312106</v>
      </c>
    </row>
    <row r="2570" spans="1:3" x14ac:dyDescent="0.25">
      <c r="A2570" s="4" t="s">
        <v>7635</v>
      </c>
      <c r="B2570" s="3" t="s">
        <v>886</v>
      </c>
      <c r="C2570" s="3">
        <v>-0.70565341744089805</v>
      </c>
    </row>
    <row r="2571" spans="1:3" x14ac:dyDescent="0.25">
      <c r="A2571" s="5" t="s">
        <v>3</v>
      </c>
      <c r="B2571" s="3" t="s">
        <v>886</v>
      </c>
      <c r="C2571" s="3">
        <v>-0.64997078315011503</v>
      </c>
    </row>
    <row r="2572" spans="1:3" x14ac:dyDescent="0.25">
      <c r="A2572" s="4" t="s">
        <v>7635</v>
      </c>
      <c r="B2572" s="3" t="s">
        <v>4925</v>
      </c>
      <c r="C2572" s="3">
        <v>-0.88420869241772304</v>
      </c>
    </row>
    <row r="2573" spans="1:3" x14ac:dyDescent="0.25">
      <c r="A2573" s="4" t="s">
        <v>7635</v>
      </c>
      <c r="B2573" s="3" t="s">
        <v>3161</v>
      </c>
      <c r="C2573" s="3">
        <v>0.71400411638251404</v>
      </c>
    </row>
    <row r="2574" spans="1:3" x14ac:dyDescent="0.25">
      <c r="A2574" s="5" t="s">
        <v>3</v>
      </c>
      <c r="B2574" s="3" t="s">
        <v>3161</v>
      </c>
      <c r="C2574" s="3">
        <v>0.76993519345556005</v>
      </c>
    </row>
    <row r="2575" spans="1:3" x14ac:dyDescent="0.25">
      <c r="A2575" s="5" t="s">
        <v>3</v>
      </c>
      <c r="B2575" s="3" t="s">
        <v>3162</v>
      </c>
      <c r="C2575" s="3">
        <v>0.59597482227610898</v>
      </c>
    </row>
    <row r="2576" spans="1:3" x14ac:dyDescent="0.25">
      <c r="A2576" s="5" t="s">
        <v>3</v>
      </c>
      <c r="B2576" s="3" t="s">
        <v>5896</v>
      </c>
      <c r="C2576" s="3">
        <v>-0.38833781237613502</v>
      </c>
    </row>
    <row r="2577" spans="1:3" x14ac:dyDescent="0.25">
      <c r="A2577" s="4" t="s">
        <v>7635</v>
      </c>
      <c r="B2577" s="3" t="s">
        <v>3165</v>
      </c>
      <c r="C2577" s="3">
        <v>0.69608276528949398</v>
      </c>
    </row>
    <row r="2578" spans="1:3" x14ac:dyDescent="0.25">
      <c r="A2578" s="5" t="s">
        <v>3</v>
      </c>
      <c r="B2578" s="3" t="s">
        <v>3165</v>
      </c>
      <c r="C2578" s="3">
        <v>0.61153407477431498</v>
      </c>
    </row>
    <row r="2579" spans="1:3" x14ac:dyDescent="0.25">
      <c r="A2579" s="4" t="s">
        <v>7635</v>
      </c>
      <c r="B2579" s="3" t="s">
        <v>4926</v>
      </c>
      <c r="C2579" s="3">
        <v>0.44558740403619401</v>
      </c>
    </row>
    <row r="2580" spans="1:3" x14ac:dyDescent="0.25">
      <c r="A2580" s="5" t="s">
        <v>3</v>
      </c>
      <c r="B2580" s="3" t="s">
        <v>4926</v>
      </c>
      <c r="C2580" s="3">
        <v>0.33924715743359302</v>
      </c>
    </row>
    <row r="2581" spans="1:3" x14ac:dyDescent="0.25">
      <c r="A2581" s="4" t="s">
        <v>7635</v>
      </c>
      <c r="B2581" s="3" t="s">
        <v>3166</v>
      </c>
      <c r="C2581" s="3">
        <v>0.444021396933863</v>
      </c>
    </row>
    <row r="2582" spans="1:3" x14ac:dyDescent="0.25">
      <c r="A2582" s="5" t="s">
        <v>3</v>
      </c>
      <c r="B2582" s="3" t="s">
        <v>3166</v>
      </c>
      <c r="C2582" s="3">
        <v>0.41127541909633902</v>
      </c>
    </row>
    <row r="2583" spans="1:3" x14ac:dyDescent="0.25">
      <c r="A2583" s="4" t="s">
        <v>7635</v>
      </c>
      <c r="B2583" s="3" t="s">
        <v>4927</v>
      </c>
      <c r="C2583" s="3">
        <v>0.64082678946147797</v>
      </c>
    </row>
    <row r="2584" spans="1:3" x14ac:dyDescent="0.25">
      <c r="A2584" s="5" t="s">
        <v>3</v>
      </c>
      <c r="B2584" s="3" t="s">
        <v>4927</v>
      </c>
      <c r="C2584" s="3">
        <v>0.75670693093722496</v>
      </c>
    </row>
    <row r="2585" spans="1:3" x14ac:dyDescent="0.25">
      <c r="A2585" s="5" t="s">
        <v>3</v>
      </c>
      <c r="B2585" s="3" t="s">
        <v>5897</v>
      </c>
      <c r="C2585" s="3">
        <v>0.39291952252665302</v>
      </c>
    </row>
    <row r="2586" spans="1:3" x14ac:dyDescent="0.25">
      <c r="A2586" s="4" t="s">
        <v>7635</v>
      </c>
      <c r="B2586" s="3" t="s">
        <v>4928</v>
      </c>
      <c r="C2586" s="3">
        <v>0.97801949811609701</v>
      </c>
    </row>
    <row r="2587" spans="1:3" x14ac:dyDescent="0.25">
      <c r="A2587" s="4" t="s">
        <v>7635</v>
      </c>
      <c r="B2587" s="3" t="s">
        <v>888</v>
      </c>
      <c r="C2587" s="3">
        <v>0.64288672946492598</v>
      </c>
    </row>
    <row r="2588" spans="1:3" x14ac:dyDescent="0.25">
      <c r="A2588" s="5" t="s">
        <v>3</v>
      </c>
      <c r="B2588" s="3" t="s">
        <v>888</v>
      </c>
      <c r="C2588" s="3">
        <v>0.54096231516247695</v>
      </c>
    </row>
    <row r="2589" spans="1:3" x14ac:dyDescent="0.25">
      <c r="A2589" s="5" t="s">
        <v>3</v>
      </c>
      <c r="B2589" s="3" t="s">
        <v>3167</v>
      </c>
      <c r="C2589" s="3">
        <v>-0.53126559381827898</v>
      </c>
    </row>
    <row r="2590" spans="1:3" x14ac:dyDescent="0.25">
      <c r="A2590" s="4" t="s">
        <v>7635</v>
      </c>
      <c r="B2590" s="3" t="s">
        <v>890</v>
      </c>
      <c r="C2590" s="3">
        <v>-0.43330914611780402</v>
      </c>
    </row>
    <row r="2591" spans="1:3" x14ac:dyDescent="0.25">
      <c r="A2591" s="5" t="s">
        <v>3</v>
      </c>
      <c r="B2591" s="3" t="s">
        <v>890</v>
      </c>
      <c r="C2591" s="3">
        <v>-0.49753780470824899</v>
      </c>
    </row>
    <row r="2592" spans="1:3" x14ac:dyDescent="0.25">
      <c r="A2592" s="4" t="s">
        <v>7635</v>
      </c>
      <c r="B2592" s="3" t="s">
        <v>4929</v>
      </c>
      <c r="C2592" s="3">
        <v>-1.2842619387627801</v>
      </c>
    </row>
    <row r="2593" spans="1:3" x14ac:dyDescent="0.25">
      <c r="A2593" s="5" t="s">
        <v>3</v>
      </c>
      <c r="B2593" s="3" t="s">
        <v>4929</v>
      </c>
      <c r="C2593" s="3">
        <v>-1.2561677750985201</v>
      </c>
    </row>
    <row r="2594" spans="1:3" x14ac:dyDescent="0.25">
      <c r="A2594" s="4" t="s">
        <v>7635</v>
      </c>
      <c r="B2594" s="3" t="s">
        <v>3170</v>
      </c>
      <c r="C2594" s="3">
        <v>0.66917998195697004</v>
      </c>
    </row>
    <row r="2595" spans="1:3" x14ac:dyDescent="0.25">
      <c r="A2595" s="5" t="s">
        <v>3</v>
      </c>
      <c r="B2595" s="3" t="s">
        <v>3170</v>
      </c>
      <c r="C2595" s="3">
        <v>0.59048296216000196</v>
      </c>
    </row>
    <row r="2596" spans="1:3" x14ac:dyDescent="0.25">
      <c r="A2596" s="5" t="s">
        <v>3</v>
      </c>
      <c r="B2596" s="3" t="s">
        <v>3171</v>
      </c>
      <c r="C2596" s="3">
        <v>0.30148571925539103</v>
      </c>
    </row>
    <row r="2597" spans="1:3" x14ac:dyDescent="0.25">
      <c r="A2597" s="4" t="s">
        <v>7635</v>
      </c>
      <c r="B2597" s="3" t="s">
        <v>4930</v>
      </c>
      <c r="C2597" s="3">
        <v>1.0573070896257499</v>
      </c>
    </row>
    <row r="2598" spans="1:3" x14ac:dyDescent="0.25">
      <c r="A2598" s="5" t="s">
        <v>3</v>
      </c>
      <c r="B2598" s="3" t="s">
        <v>4930</v>
      </c>
      <c r="C2598" s="3">
        <v>1.1187091589432001</v>
      </c>
    </row>
    <row r="2599" spans="1:3" x14ac:dyDescent="0.25">
      <c r="A2599" s="5" t="s">
        <v>3</v>
      </c>
      <c r="B2599" s="3" t="s">
        <v>892</v>
      </c>
      <c r="C2599" s="3">
        <v>0.94385569003163905</v>
      </c>
    </row>
    <row r="2600" spans="1:3" x14ac:dyDescent="0.25">
      <c r="A2600" s="5" t="s">
        <v>3</v>
      </c>
      <c r="B2600" s="3" t="s">
        <v>3172</v>
      </c>
      <c r="C2600" s="3">
        <v>-0.32670510256403101</v>
      </c>
    </row>
    <row r="2601" spans="1:3" x14ac:dyDescent="0.25">
      <c r="A2601" s="4" t="s">
        <v>7635</v>
      </c>
      <c r="B2601" s="3" t="s">
        <v>3173</v>
      </c>
      <c r="C2601" s="3">
        <v>0.61989967813166003</v>
      </c>
    </row>
    <row r="2602" spans="1:3" x14ac:dyDescent="0.25">
      <c r="A2602" s="5" t="s">
        <v>3</v>
      </c>
      <c r="B2602" s="3" t="s">
        <v>3173</v>
      </c>
      <c r="C2602" s="3">
        <v>0.481992409046411</v>
      </c>
    </row>
    <row r="2603" spans="1:3" x14ac:dyDescent="0.25">
      <c r="A2603" s="4" t="s">
        <v>7635</v>
      </c>
      <c r="B2603" s="3" t="s">
        <v>4931</v>
      </c>
      <c r="C2603" s="3">
        <v>0.42737362046084998</v>
      </c>
    </row>
    <row r="2604" spans="1:3" x14ac:dyDescent="0.25">
      <c r="A2604" s="5" t="s">
        <v>3</v>
      </c>
      <c r="B2604" s="3" t="s">
        <v>4931</v>
      </c>
      <c r="C2604" s="3">
        <v>0.498789599496891</v>
      </c>
    </row>
    <row r="2605" spans="1:3" x14ac:dyDescent="0.25">
      <c r="A2605" s="4" t="s">
        <v>7635</v>
      </c>
      <c r="B2605" s="3" t="s">
        <v>4932</v>
      </c>
      <c r="C2605" s="3">
        <v>0.37352273626036298</v>
      </c>
    </row>
    <row r="2606" spans="1:3" x14ac:dyDescent="0.25">
      <c r="A2606" s="5" t="s">
        <v>3</v>
      </c>
      <c r="B2606" s="3" t="s">
        <v>4932</v>
      </c>
      <c r="C2606" s="3">
        <v>0.26444776551683402</v>
      </c>
    </row>
    <row r="2607" spans="1:3" x14ac:dyDescent="0.25">
      <c r="A2607" s="5" t="s">
        <v>3</v>
      </c>
      <c r="B2607" s="3" t="s">
        <v>5898</v>
      </c>
      <c r="C2607" s="3">
        <v>-0.266368668787476</v>
      </c>
    </row>
    <row r="2608" spans="1:3" x14ac:dyDescent="0.25">
      <c r="A2608" s="5" t="s">
        <v>3</v>
      </c>
      <c r="B2608" s="3" t="s">
        <v>5899</v>
      </c>
      <c r="C2608" s="3">
        <v>-0.90711346898384604</v>
      </c>
    </row>
    <row r="2609" spans="1:3" x14ac:dyDescent="0.25">
      <c r="A2609" s="5" t="s">
        <v>3</v>
      </c>
      <c r="B2609" s="3" t="s">
        <v>894</v>
      </c>
      <c r="C2609" s="3">
        <v>-0.60761190836321699</v>
      </c>
    </row>
    <row r="2610" spans="1:3" x14ac:dyDescent="0.25">
      <c r="A2610" s="4" t="s">
        <v>7635</v>
      </c>
      <c r="B2610" s="3" t="s">
        <v>4933</v>
      </c>
      <c r="C2610" s="3">
        <v>-0.49233460533916201</v>
      </c>
    </row>
    <row r="2611" spans="1:3" x14ac:dyDescent="0.25">
      <c r="A2611" s="5" t="s">
        <v>3</v>
      </c>
      <c r="B2611" s="3" t="s">
        <v>4933</v>
      </c>
      <c r="C2611" s="3">
        <v>-0.50502928029505501</v>
      </c>
    </row>
    <row r="2612" spans="1:3" x14ac:dyDescent="0.25">
      <c r="A2612" s="5" t="s">
        <v>3</v>
      </c>
      <c r="B2612" s="3" t="s">
        <v>3177</v>
      </c>
      <c r="C2612" s="3">
        <v>-0.39214674158591301</v>
      </c>
    </row>
    <row r="2613" spans="1:3" x14ac:dyDescent="0.25">
      <c r="A2613" s="5" t="s">
        <v>3</v>
      </c>
      <c r="B2613" s="3" t="s">
        <v>5900</v>
      </c>
      <c r="C2613" s="3">
        <v>-3.6691713902160301</v>
      </c>
    </row>
    <row r="2614" spans="1:3" x14ac:dyDescent="0.25">
      <c r="A2614" s="4" t="s">
        <v>7635</v>
      </c>
      <c r="B2614" s="3" t="s">
        <v>895</v>
      </c>
      <c r="C2614" s="3">
        <v>0.78549273278864096</v>
      </c>
    </row>
    <row r="2615" spans="1:3" x14ac:dyDescent="0.25">
      <c r="A2615" s="5" t="s">
        <v>3</v>
      </c>
      <c r="B2615" s="3" t="s">
        <v>895</v>
      </c>
      <c r="C2615" s="3">
        <v>0.63120733290654696</v>
      </c>
    </row>
    <row r="2616" spans="1:3" x14ac:dyDescent="0.25">
      <c r="A2616" s="4" t="s">
        <v>7635</v>
      </c>
      <c r="B2616" s="3" t="s">
        <v>896</v>
      </c>
      <c r="C2616" s="3">
        <v>0.86338761251472396</v>
      </c>
    </row>
    <row r="2617" spans="1:3" x14ac:dyDescent="0.25">
      <c r="A2617" s="5" t="s">
        <v>3</v>
      </c>
      <c r="B2617" s="3" t="s">
        <v>896</v>
      </c>
      <c r="C2617" s="3">
        <v>0.72089279658604799</v>
      </c>
    </row>
    <row r="2618" spans="1:3" x14ac:dyDescent="0.25">
      <c r="A2618" s="5" t="s">
        <v>3</v>
      </c>
      <c r="B2618" s="3" t="s">
        <v>897</v>
      </c>
      <c r="C2618" s="3">
        <v>-0.49494225697119398</v>
      </c>
    </row>
    <row r="2619" spans="1:3" x14ac:dyDescent="0.25">
      <c r="A2619" s="4" t="s">
        <v>7635</v>
      </c>
      <c r="B2619" s="3" t="s">
        <v>899</v>
      </c>
      <c r="C2619" s="3">
        <v>-0.69827523862397101</v>
      </c>
    </row>
    <row r="2620" spans="1:3" x14ac:dyDescent="0.25">
      <c r="A2620" s="5" t="s">
        <v>3</v>
      </c>
      <c r="B2620" s="3" t="s">
        <v>899</v>
      </c>
      <c r="C2620" s="3">
        <v>-0.57267834574726295</v>
      </c>
    </row>
    <row r="2621" spans="1:3" x14ac:dyDescent="0.25">
      <c r="A2621" s="5" t="s">
        <v>3</v>
      </c>
      <c r="B2621" s="3" t="s">
        <v>900</v>
      </c>
      <c r="C2621" s="3">
        <v>-0.62310786183104505</v>
      </c>
    </row>
    <row r="2622" spans="1:3" x14ac:dyDescent="0.25">
      <c r="A2622" s="5" t="s">
        <v>3</v>
      </c>
      <c r="B2622" s="3" t="s">
        <v>5901</v>
      </c>
      <c r="C2622" s="3">
        <v>-2.38051463947874</v>
      </c>
    </row>
    <row r="2623" spans="1:3" x14ac:dyDescent="0.25">
      <c r="A2623" s="4" t="s">
        <v>7635</v>
      </c>
      <c r="B2623" s="3" t="s">
        <v>3179</v>
      </c>
      <c r="C2623" s="3">
        <v>0.42162972999709403</v>
      </c>
    </row>
    <row r="2624" spans="1:3" x14ac:dyDescent="0.25">
      <c r="A2624" s="5" t="s">
        <v>3</v>
      </c>
      <c r="B2624" s="3" t="s">
        <v>3179</v>
      </c>
      <c r="C2624" s="3">
        <v>0.49136196509290297</v>
      </c>
    </row>
    <row r="2625" spans="1:3" x14ac:dyDescent="0.25">
      <c r="A2625" s="4" t="s">
        <v>7635</v>
      </c>
      <c r="B2625" s="3" t="s">
        <v>4934</v>
      </c>
      <c r="C2625" s="3">
        <v>-0.353236352260416</v>
      </c>
    </row>
    <row r="2626" spans="1:3" x14ac:dyDescent="0.25">
      <c r="A2626" s="4" t="s">
        <v>7635</v>
      </c>
      <c r="B2626" s="3" t="s">
        <v>901</v>
      </c>
      <c r="C2626" s="3">
        <v>-0.461319199788918</v>
      </c>
    </row>
    <row r="2627" spans="1:3" x14ac:dyDescent="0.25">
      <c r="A2627" s="5" t="s">
        <v>3</v>
      </c>
      <c r="B2627" s="3" t="s">
        <v>901</v>
      </c>
      <c r="C2627" s="3">
        <v>-0.39661353518143599</v>
      </c>
    </row>
    <row r="2628" spans="1:3" x14ac:dyDescent="0.25">
      <c r="A2628" s="4" t="s">
        <v>7635</v>
      </c>
      <c r="B2628" s="3" t="s">
        <v>902</v>
      </c>
      <c r="C2628" s="3">
        <v>0.48372734314613203</v>
      </c>
    </row>
    <row r="2629" spans="1:3" x14ac:dyDescent="0.25">
      <c r="A2629" s="5" t="s">
        <v>3</v>
      </c>
      <c r="B2629" s="3" t="s">
        <v>902</v>
      </c>
      <c r="C2629" s="3">
        <v>0.57552001696178701</v>
      </c>
    </row>
    <row r="2630" spans="1:3" x14ac:dyDescent="0.25">
      <c r="A2630" s="5" t="s">
        <v>3</v>
      </c>
      <c r="B2630" s="3" t="s">
        <v>5902</v>
      </c>
      <c r="C2630" s="3">
        <v>-0.51961984937592998</v>
      </c>
    </row>
    <row r="2631" spans="1:3" x14ac:dyDescent="0.25">
      <c r="A2631" s="4" t="s">
        <v>7635</v>
      </c>
      <c r="B2631" s="3" t="s">
        <v>4935</v>
      </c>
      <c r="C2631" s="3">
        <v>-0.73132391604981895</v>
      </c>
    </row>
    <row r="2632" spans="1:3" x14ac:dyDescent="0.25">
      <c r="A2632" s="4" t="s">
        <v>7635</v>
      </c>
      <c r="B2632" s="3" t="s">
        <v>4936</v>
      </c>
      <c r="C2632" s="3">
        <v>0.86116410495039497</v>
      </c>
    </row>
    <row r="2633" spans="1:3" x14ac:dyDescent="0.25">
      <c r="A2633" s="5" t="s">
        <v>3</v>
      </c>
      <c r="B2633" s="3" t="s">
        <v>903</v>
      </c>
      <c r="C2633" s="3">
        <v>-0.35204652645988299</v>
      </c>
    </row>
    <row r="2634" spans="1:3" x14ac:dyDescent="0.25">
      <c r="A2634" s="4" t="s">
        <v>7635</v>
      </c>
      <c r="B2634" s="3" t="s">
        <v>904</v>
      </c>
      <c r="C2634" s="3">
        <v>0.57451448681972805</v>
      </c>
    </row>
    <row r="2635" spans="1:3" x14ac:dyDescent="0.25">
      <c r="A2635" s="5" t="s">
        <v>3</v>
      </c>
      <c r="B2635" s="3" t="s">
        <v>904</v>
      </c>
      <c r="C2635" s="3">
        <v>0.63032713501591897</v>
      </c>
    </row>
    <row r="2636" spans="1:3" x14ac:dyDescent="0.25">
      <c r="A2636" s="4" t="s">
        <v>7635</v>
      </c>
      <c r="B2636" s="3" t="s">
        <v>4937</v>
      </c>
      <c r="C2636" s="3">
        <v>0.48064713773378098</v>
      </c>
    </row>
    <row r="2637" spans="1:3" x14ac:dyDescent="0.25">
      <c r="A2637" s="4" t="s">
        <v>7635</v>
      </c>
      <c r="B2637" s="3" t="s">
        <v>4938</v>
      </c>
      <c r="C2637" s="3">
        <v>0.98805727504587104</v>
      </c>
    </row>
    <row r="2638" spans="1:3" x14ac:dyDescent="0.25">
      <c r="A2638" s="5" t="s">
        <v>3</v>
      </c>
      <c r="B2638" s="3" t="s">
        <v>4938</v>
      </c>
      <c r="C2638" s="3">
        <v>1.28742520545749</v>
      </c>
    </row>
    <row r="2639" spans="1:3" x14ac:dyDescent="0.25">
      <c r="A2639" s="5" t="s">
        <v>3</v>
      </c>
      <c r="B2639" s="3" t="s">
        <v>5903</v>
      </c>
      <c r="C2639" s="3">
        <v>1.7426632509461399</v>
      </c>
    </row>
    <row r="2640" spans="1:3" x14ac:dyDescent="0.25">
      <c r="A2640" s="4" t="s">
        <v>7635</v>
      </c>
      <c r="B2640" s="3" t="s">
        <v>905</v>
      </c>
      <c r="C2640" s="3">
        <v>0.61196425626779305</v>
      </c>
    </row>
    <row r="2641" spans="1:3" x14ac:dyDescent="0.25">
      <c r="A2641" s="5" t="s">
        <v>3</v>
      </c>
      <c r="B2641" s="3" t="s">
        <v>905</v>
      </c>
      <c r="C2641" s="3">
        <v>0.50592971859250202</v>
      </c>
    </row>
    <row r="2642" spans="1:3" x14ac:dyDescent="0.25">
      <c r="A2642" s="5" t="s">
        <v>3</v>
      </c>
      <c r="B2642" s="3" t="s">
        <v>5904</v>
      </c>
      <c r="C2642" s="3">
        <v>-0.39155274787870797</v>
      </c>
    </row>
    <row r="2643" spans="1:3" x14ac:dyDescent="0.25">
      <c r="A2643" s="4" t="s">
        <v>7635</v>
      </c>
      <c r="B2643" s="3" t="s">
        <v>906</v>
      </c>
      <c r="C2643" s="3">
        <v>-0.59951701022878701</v>
      </c>
    </row>
    <row r="2644" spans="1:3" x14ac:dyDescent="0.25">
      <c r="A2644" s="5" t="s">
        <v>3</v>
      </c>
      <c r="B2644" s="3" t="s">
        <v>906</v>
      </c>
      <c r="C2644" s="3">
        <v>-0.80570477259489004</v>
      </c>
    </row>
    <row r="2645" spans="1:3" x14ac:dyDescent="0.25">
      <c r="A2645" s="4" t="s">
        <v>7635</v>
      </c>
      <c r="B2645" s="3" t="s">
        <v>4939</v>
      </c>
      <c r="C2645" s="3">
        <v>-0.60004334255360803</v>
      </c>
    </row>
    <row r="2646" spans="1:3" x14ac:dyDescent="0.25">
      <c r="A2646" s="5" t="s">
        <v>3</v>
      </c>
      <c r="B2646" s="3" t="s">
        <v>4939</v>
      </c>
      <c r="C2646" s="3">
        <v>-0.61148880288763996</v>
      </c>
    </row>
    <row r="2647" spans="1:3" x14ac:dyDescent="0.25">
      <c r="A2647" s="5" t="s">
        <v>3</v>
      </c>
      <c r="B2647" s="3" t="s">
        <v>5905</v>
      </c>
      <c r="C2647" s="3">
        <v>-0.26753115945444</v>
      </c>
    </row>
    <row r="2648" spans="1:3" x14ac:dyDescent="0.25">
      <c r="A2648" s="5" t="s">
        <v>3</v>
      </c>
      <c r="B2648" s="3" t="s">
        <v>5906</v>
      </c>
      <c r="C2648" s="3">
        <v>0.23952010942656099</v>
      </c>
    </row>
    <row r="2649" spans="1:3" x14ac:dyDescent="0.25">
      <c r="A2649" s="4" t="s">
        <v>7635</v>
      </c>
      <c r="B2649" s="3" t="s">
        <v>907</v>
      </c>
      <c r="C2649" s="3">
        <v>0.70224050092638801</v>
      </c>
    </row>
    <row r="2650" spans="1:3" x14ac:dyDescent="0.25">
      <c r="A2650" s="5" t="s">
        <v>3</v>
      </c>
      <c r="B2650" s="3" t="s">
        <v>907</v>
      </c>
      <c r="C2650" s="3">
        <v>0.42417543388963802</v>
      </c>
    </row>
    <row r="2651" spans="1:3" x14ac:dyDescent="0.25">
      <c r="A2651" s="4" t="s">
        <v>7635</v>
      </c>
      <c r="B2651" s="3" t="s">
        <v>908</v>
      </c>
      <c r="C2651" s="3">
        <v>0.81092548663147201</v>
      </c>
    </row>
    <row r="2652" spans="1:3" x14ac:dyDescent="0.25">
      <c r="A2652" s="5" t="s">
        <v>3</v>
      </c>
      <c r="B2652" s="3" t="s">
        <v>908</v>
      </c>
      <c r="C2652" s="3">
        <v>0.76456216762898899</v>
      </c>
    </row>
    <row r="2653" spans="1:3" x14ac:dyDescent="0.25">
      <c r="A2653" s="4" t="s">
        <v>7635</v>
      </c>
      <c r="B2653" s="3" t="s">
        <v>909</v>
      </c>
      <c r="C2653" s="3">
        <v>-0.58094302741723902</v>
      </c>
    </row>
    <row r="2654" spans="1:3" x14ac:dyDescent="0.25">
      <c r="A2654" s="5" t="s">
        <v>3</v>
      </c>
      <c r="B2654" s="3" t="s">
        <v>909</v>
      </c>
      <c r="C2654" s="3">
        <v>-0.68330601233971699</v>
      </c>
    </row>
    <row r="2655" spans="1:3" x14ac:dyDescent="0.25">
      <c r="A2655" s="4" t="s">
        <v>7635</v>
      </c>
      <c r="B2655" s="3" t="s">
        <v>4940</v>
      </c>
      <c r="C2655" s="3">
        <v>-0.50011716997834399</v>
      </c>
    </row>
    <row r="2656" spans="1:3" x14ac:dyDescent="0.25">
      <c r="A2656" s="5" t="s">
        <v>3</v>
      </c>
      <c r="B2656" s="3" t="s">
        <v>4940</v>
      </c>
      <c r="C2656" s="3">
        <v>-0.46907219659646798</v>
      </c>
    </row>
    <row r="2657" spans="1:3" x14ac:dyDescent="0.25">
      <c r="A2657" s="4" t="s">
        <v>7635</v>
      </c>
      <c r="B2657" s="3" t="s">
        <v>910</v>
      </c>
      <c r="C2657" s="3">
        <v>1.2925003018649599</v>
      </c>
    </row>
    <row r="2658" spans="1:3" x14ac:dyDescent="0.25">
      <c r="A2658" s="5" t="s">
        <v>3</v>
      </c>
      <c r="B2658" s="3" t="s">
        <v>910</v>
      </c>
      <c r="C2658" s="3">
        <v>0.981063786876754</v>
      </c>
    </row>
    <row r="2659" spans="1:3" x14ac:dyDescent="0.25">
      <c r="A2659" s="4" t="s">
        <v>7635</v>
      </c>
      <c r="B2659" s="3" t="s">
        <v>4941</v>
      </c>
      <c r="C2659" s="3">
        <v>0.43665546813332601</v>
      </c>
    </row>
    <row r="2660" spans="1:3" x14ac:dyDescent="0.25">
      <c r="A2660" s="5" t="s">
        <v>3</v>
      </c>
      <c r="B2660" s="3" t="s">
        <v>4941</v>
      </c>
      <c r="C2660" s="3">
        <v>0.48521928882731002</v>
      </c>
    </row>
    <row r="2661" spans="1:3" x14ac:dyDescent="0.25">
      <c r="A2661" s="4" t="s">
        <v>7635</v>
      </c>
      <c r="B2661" s="3" t="s">
        <v>911</v>
      </c>
      <c r="C2661" s="3">
        <v>-0.529856516729447</v>
      </c>
    </row>
    <row r="2662" spans="1:3" x14ac:dyDescent="0.25">
      <c r="A2662" s="5" t="s">
        <v>3</v>
      </c>
      <c r="B2662" s="3" t="s">
        <v>911</v>
      </c>
      <c r="C2662" s="3">
        <v>-0.69810648613069703</v>
      </c>
    </row>
    <row r="2663" spans="1:3" x14ac:dyDescent="0.25">
      <c r="A2663" s="5" t="s">
        <v>3</v>
      </c>
      <c r="B2663" s="3" t="s">
        <v>912</v>
      </c>
      <c r="C2663" s="3">
        <v>-0.34652234231922902</v>
      </c>
    </row>
    <row r="2664" spans="1:3" x14ac:dyDescent="0.25">
      <c r="A2664" s="4" t="s">
        <v>7635</v>
      </c>
      <c r="B2664" s="3" t="s">
        <v>913</v>
      </c>
      <c r="C2664" s="3">
        <v>-0.73993038049635895</v>
      </c>
    </row>
    <row r="2665" spans="1:3" x14ac:dyDescent="0.25">
      <c r="A2665" s="5" t="s">
        <v>3</v>
      </c>
      <c r="B2665" s="3" t="s">
        <v>913</v>
      </c>
      <c r="C2665" s="3">
        <v>-0.97029740720466895</v>
      </c>
    </row>
    <row r="2666" spans="1:3" x14ac:dyDescent="0.25">
      <c r="A2666" s="4" t="s">
        <v>7635</v>
      </c>
      <c r="B2666" s="3" t="s">
        <v>914</v>
      </c>
      <c r="C2666" s="3">
        <v>0.64747608186887395</v>
      </c>
    </row>
    <row r="2667" spans="1:3" x14ac:dyDescent="0.25">
      <c r="A2667" s="5" t="s">
        <v>3</v>
      </c>
      <c r="B2667" s="3" t="s">
        <v>914</v>
      </c>
      <c r="C2667" s="3">
        <v>0.42847600784909001</v>
      </c>
    </row>
    <row r="2668" spans="1:3" x14ac:dyDescent="0.25">
      <c r="A2668" s="4" t="s">
        <v>7635</v>
      </c>
      <c r="B2668" s="3" t="s">
        <v>3187</v>
      </c>
      <c r="C2668" s="3">
        <v>-0.492722010615396</v>
      </c>
    </row>
    <row r="2669" spans="1:3" x14ac:dyDescent="0.25">
      <c r="A2669" s="5" t="s">
        <v>3</v>
      </c>
      <c r="B2669" s="3" t="s">
        <v>3187</v>
      </c>
      <c r="C2669" s="3">
        <v>-0.56293583534629599</v>
      </c>
    </row>
    <row r="2670" spans="1:3" x14ac:dyDescent="0.25">
      <c r="A2670" s="4" t="s">
        <v>7635</v>
      </c>
      <c r="B2670" s="3" t="s">
        <v>915</v>
      </c>
      <c r="C2670" s="3">
        <v>-1.2036712402658001</v>
      </c>
    </row>
    <row r="2671" spans="1:3" x14ac:dyDescent="0.25">
      <c r="A2671" s="5" t="s">
        <v>3</v>
      </c>
      <c r="B2671" s="3" t="s">
        <v>915</v>
      </c>
      <c r="C2671" s="3">
        <v>-1.64606120188946</v>
      </c>
    </row>
    <row r="2672" spans="1:3" x14ac:dyDescent="0.25">
      <c r="A2672" s="5" t="s">
        <v>3</v>
      </c>
      <c r="B2672" s="3" t="s">
        <v>3190</v>
      </c>
      <c r="C2672" s="3">
        <v>-0.44332224494508199</v>
      </c>
    </row>
    <row r="2673" spans="1:3" x14ac:dyDescent="0.25">
      <c r="A2673" s="4" t="s">
        <v>7635</v>
      </c>
      <c r="B2673" s="3" t="s">
        <v>3192</v>
      </c>
      <c r="C2673" s="3">
        <v>0.35670612851761702</v>
      </c>
    </row>
    <row r="2674" spans="1:3" x14ac:dyDescent="0.25">
      <c r="A2674" s="5" t="s">
        <v>3</v>
      </c>
      <c r="B2674" s="3" t="s">
        <v>3192</v>
      </c>
      <c r="C2674" s="3">
        <v>0.40095586205370198</v>
      </c>
    </row>
    <row r="2675" spans="1:3" x14ac:dyDescent="0.25">
      <c r="A2675" s="4" t="s">
        <v>7635</v>
      </c>
      <c r="B2675" s="3" t="s">
        <v>4942</v>
      </c>
      <c r="C2675" s="3">
        <v>0.39922277779612703</v>
      </c>
    </row>
    <row r="2676" spans="1:3" x14ac:dyDescent="0.25">
      <c r="A2676" s="5" t="s">
        <v>3</v>
      </c>
      <c r="B2676" s="3" t="s">
        <v>4942</v>
      </c>
      <c r="C2676" s="3">
        <v>0.32915621914916599</v>
      </c>
    </row>
    <row r="2677" spans="1:3" x14ac:dyDescent="0.25">
      <c r="A2677" s="4" t="s">
        <v>7635</v>
      </c>
      <c r="B2677" s="3" t="s">
        <v>916</v>
      </c>
      <c r="C2677" s="3">
        <v>0.56532000269559202</v>
      </c>
    </row>
    <row r="2678" spans="1:3" x14ac:dyDescent="0.25">
      <c r="A2678" s="5" t="s">
        <v>3</v>
      </c>
      <c r="B2678" s="3" t="s">
        <v>916</v>
      </c>
      <c r="C2678" s="3">
        <v>0.47066002829311698</v>
      </c>
    </row>
    <row r="2679" spans="1:3" x14ac:dyDescent="0.25">
      <c r="A2679" s="5" t="s">
        <v>3</v>
      </c>
      <c r="B2679" s="3" t="s">
        <v>5907</v>
      </c>
      <c r="C2679" s="3">
        <v>0.373423940444294</v>
      </c>
    </row>
    <row r="2680" spans="1:3" x14ac:dyDescent="0.25">
      <c r="A2680" s="4" t="s">
        <v>7635</v>
      </c>
      <c r="B2680" s="3" t="s">
        <v>917</v>
      </c>
      <c r="C2680" s="3">
        <v>0.376077227606471</v>
      </c>
    </row>
    <row r="2681" spans="1:3" x14ac:dyDescent="0.25">
      <c r="A2681" s="5" t="s">
        <v>3</v>
      </c>
      <c r="B2681" s="3" t="s">
        <v>917</v>
      </c>
      <c r="C2681" s="3">
        <v>0.41267725023209301</v>
      </c>
    </row>
    <row r="2682" spans="1:3" x14ac:dyDescent="0.25">
      <c r="A2682" s="5" t="s">
        <v>3</v>
      </c>
      <c r="B2682" s="3" t="s">
        <v>3193</v>
      </c>
      <c r="C2682" s="3">
        <v>-0.31348825472198999</v>
      </c>
    </row>
    <row r="2683" spans="1:3" x14ac:dyDescent="0.25">
      <c r="A2683" s="4" t="s">
        <v>7635</v>
      </c>
      <c r="B2683" s="3" t="s">
        <v>4943</v>
      </c>
      <c r="C2683" s="3">
        <v>-1.1808440907734401</v>
      </c>
    </row>
    <row r="2684" spans="1:3" x14ac:dyDescent="0.25">
      <c r="A2684" s="5" t="s">
        <v>3</v>
      </c>
      <c r="B2684" s="3" t="s">
        <v>5908</v>
      </c>
      <c r="C2684" s="3">
        <v>0.41492472708971401</v>
      </c>
    </row>
    <row r="2685" spans="1:3" x14ac:dyDescent="0.25">
      <c r="A2685" s="4" t="s">
        <v>7635</v>
      </c>
      <c r="B2685" s="3" t="s">
        <v>3195</v>
      </c>
      <c r="C2685" s="3">
        <v>0.61107622594528399</v>
      </c>
    </row>
    <row r="2686" spans="1:3" x14ac:dyDescent="0.25">
      <c r="A2686" s="5" t="s">
        <v>3</v>
      </c>
      <c r="B2686" s="3" t="s">
        <v>3195</v>
      </c>
      <c r="C2686" s="3">
        <v>0.69318959069060004</v>
      </c>
    </row>
    <row r="2687" spans="1:3" x14ac:dyDescent="0.25">
      <c r="A2687" s="5" t="s">
        <v>3</v>
      </c>
      <c r="B2687" s="3" t="s">
        <v>5909</v>
      </c>
      <c r="C2687" s="3">
        <v>0.79016220548945504</v>
      </c>
    </row>
    <row r="2688" spans="1:3" x14ac:dyDescent="0.25">
      <c r="A2688" s="4" t="s">
        <v>7635</v>
      </c>
      <c r="B2688" s="3" t="s">
        <v>919</v>
      </c>
      <c r="C2688" s="3">
        <v>0.52344213996662003</v>
      </c>
    </row>
    <row r="2689" spans="1:3" x14ac:dyDescent="0.25">
      <c r="A2689" s="5" t="s">
        <v>3</v>
      </c>
      <c r="B2689" s="3" t="s">
        <v>919</v>
      </c>
      <c r="C2689" s="3">
        <v>0.45825852477268297</v>
      </c>
    </row>
    <row r="2690" spans="1:3" x14ac:dyDescent="0.25">
      <c r="A2690" s="4" t="s">
        <v>7635</v>
      </c>
      <c r="B2690" s="3" t="s">
        <v>920</v>
      </c>
      <c r="C2690" s="3">
        <v>0.360803466778227</v>
      </c>
    </row>
    <row r="2691" spans="1:3" x14ac:dyDescent="0.25">
      <c r="A2691" s="5" t="s">
        <v>3</v>
      </c>
      <c r="B2691" s="3" t="s">
        <v>920</v>
      </c>
      <c r="C2691" s="3">
        <v>0.46237607443843798</v>
      </c>
    </row>
    <row r="2692" spans="1:3" x14ac:dyDescent="0.25">
      <c r="A2692" s="5" t="s">
        <v>3</v>
      </c>
      <c r="B2692" s="3" t="s">
        <v>3198</v>
      </c>
      <c r="C2692" s="3">
        <v>0.42029309633913498</v>
      </c>
    </row>
    <row r="2693" spans="1:3" x14ac:dyDescent="0.25">
      <c r="A2693" s="4" t="s">
        <v>7635</v>
      </c>
      <c r="B2693" s="3" t="s">
        <v>4944</v>
      </c>
      <c r="C2693" s="3">
        <v>0.58711278384874699</v>
      </c>
    </row>
    <row r="2694" spans="1:3" x14ac:dyDescent="0.25">
      <c r="A2694" s="5" t="s">
        <v>3</v>
      </c>
      <c r="B2694" s="3" t="s">
        <v>4944</v>
      </c>
      <c r="C2694" s="3">
        <v>0.46479057052723299</v>
      </c>
    </row>
    <row r="2695" spans="1:3" x14ac:dyDescent="0.25">
      <c r="A2695" s="4" t="s">
        <v>7635</v>
      </c>
      <c r="B2695" s="3" t="s">
        <v>4945</v>
      </c>
      <c r="C2695" s="3">
        <v>0.79584033303278801</v>
      </c>
    </row>
    <row r="2696" spans="1:3" x14ac:dyDescent="0.25">
      <c r="A2696" s="5" t="s">
        <v>3</v>
      </c>
      <c r="B2696" s="3" t="s">
        <v>921</v>
      </c>
      <c r="C2696" s="3">
        <v>-0.73906010693228397</v>
      </c>
    </row>
    <row r="2697" spans="1:3" x14ac:dyDescent="0.25">
      <c r="A2697" s="5" t="s">
        <v>3</v>
      </c>
      <c r="B2697" s="3" t="s">
        <v>5910</v>
      </c>
      <c r="C2697" s="3">
        <v>-0.57130494297259904</v>
      </c>
    </row>
    <row r="2698" spans="1:3" x14ac:dyDescent="0.25">
      <c r="A2698" s="5" t="s">
        <v>3</v>
      </c>
      <c r="B2698" s="3" t="s">
        <v>5911</v>
      </c>
      <c r="C2698" s="3">
        <v>-0.40724173531473801</v>
      </c>
    </row>
    <row r="2699" spans="1:3" x14ac:dyDescent="0.25">
      <c r="A2699" s="4" t="s">
        <v>7635</v>
      </c>
      <c r="B2699" s="3" t="s">
        <v>923</v>
      </c>
      <c r="C2699" s="3">
        <v>0.51536276863266195</v>
      </c>
    </row>
    <row r="2700" spans="1:3" x14ac:dyDescent="0.25">
      <c r="A2700" s="5" t="s">
        <v>3</v>
      </c>
      <c r="B2700" s="3" t="s">
        <v>923</v>
      </c>
      <c r="C2700" s="3">
        <v>0.37938501394019702</v>
      </c>
    </row>
    <row r="2701" spans="1:3" x14ac:dyDescent="0.25">
      <c r="A2701" s="4" t="s">
        <v>7635</v>
      </c>
      <c r="B2701" s="3" t="s">
        <v>924</v>
      </c>
      <c r="C2701" s="3">
        <v>0.43637330655258499</v>
      </c>
    </row>
    <row r="2702" spans="1:3" x14ac:dyDescent="0.25">
      <c r="A2702" s="5" t="s">
        <v>3</v>
      </c>
      <c r="B2702" s="3" t="s">
        <v>924</v>
      </c>
      <c r="C2702" s="3">
        <v>0.66615336903606204</v>
      </c>
    </row>
    <row r="2703" spans="1:3" x14ac:dyDescent="0.25">
      <c r="A2703" s="5" t="s">
        <v>3</v>
      </c>
      <c r="B2703" s="3" t="s">
        <v>5912</v>
      </c>
      <c r="C2703" s="3">
        <v>-5.5904814205870004</v>
      </c>
    </row>
    <row r="2704" spans="1:3" x14ac:dyDescent="0.25">
      <c r="A2704" s="4" t="s">
        <v>7635</v>
      </c>
      <c r="B2704" s="3" t="s">
        <v>926</v>
      </c>
      <c r="C2704" s="3">
        <v>0.89617776214364298</v>
      </c>
    </row>
    <row r="2705" spans="1:3" x14ac:dyDescent="0.25">
      <c r="A2705" s="5" t="s">
        <v>3</v>
      </c>
      <c r="B2705" s="3" t="s">
        <v>926</v>
      </c>
      <c r="C2705" s="3">
        <v>0.76515853634877395</v>
      </c>
    </row>
    <row r="2706" spans="1:3" x14ac:dyDescent="0.25">
      <c r="A2706" s="4" t="s">
        <v>7635</v>
      </c>
      <c r="B2706" s="3" t="s">
        <v>927</v>
      </c>
      <c r="C2706" s="3">
        <v>1.7439831338146701</v>
      </c>
    </row>
    <row r="2707" spans="1:3" x14ac:dyDescent="0.25">
      <c r="A2707" s="5" t="s">
        <v>3</v>
      </c>
      <c r="B2707" s="3" t="s">
        <v>928</v>
      </c>
      <c r="C2707" s="3">
        <v>-0.53455487308349503</v>
      </c>
    </row>
    <row r="2708" spans="1:3" x14ac:dyDescent="0.25">
      <c r="A2708" s="5" t="s">
        <v>3</v>
      </c>
      <c r="B2708" s="3" t="s">
        <v>3204</v>
      </c>
      <c r="C2708" s="3">
        <v>-0.29989953256497498</v>
      </c>
    </row>
    <row r="2709" spans="1:3" x14ac:dyDescent="0.25">
      <c r="A2709" s="4" t="s">
        <v>7635</v>
      </c>
      <c r="B2709" s="3" t="s">
        <v>4946</v>
      </c>
      <c r="C2709" s="3">
        <v>1.04039492118898</v>
      </c>
    </row>
    <row r="2710" spans="1:3" x14ac:dyDescent="0.25">
      <c r="A2710" s="5" t="s">
        <v>3</v>
      </c>
      <c r="B2710" s="3" t="s">
        <v>4946</v>
      </c>
      <c r="C2710" s="3">
        <v>1.3499199883245001</v>
      </c>
    </row>
    <row r="2711" spans="1:3" x14ac:dyDescent="0.25">
      <c r="A2711" s="4" t="s">
        <v>7635</v>
      </c>
      <c r="B2711" s="3" t="s">
        <v>931</v>
      </c>
      <c r="C2711" s="3">
        <v>0.57178517411152696</v>
      </c>
    </row>
    <row r="2712" spans="1:3" x14ac:dyDescent="0.25">
      <c r="A2712" s="5" t="s">
        <v>3</v>
      </c>
      <c r="B2712" s="3" t="s">
        <v>931</v>
      </c>
      <c r="C2712" s="3">
        <v>0.46072276934487499</v>
      </c>
    </row>
    <row r="2713" spans="1:3" x14ac:dyDescent="0.25">
      <c r="A2713" s="4" t="s">
        <v>7635</v>
      </c>
      <c r="B2713" s="3" t="s">
        <v>4947</v>
      </c>
      <c r="C2713" s="3">
        <v>0.39513768908232999</v>
      </c>
    </row>
    <row r="2714" spans="1:3" x14ac:dyDescent="0.25">
      <c r="A2714" s="5" t="s">
        <v>3</v>
      </c>
      <c r="B2714" s="3" t="s">
        <v>4947</v>
      </c>
      <c r="C2714" s="3">
        <v>0.459271327853781</v>
      </c>
    </row>
    <row r="2715" spans="1:3" x14ac:dyDescent="0.25">
      <c r="A2715" s="5" t="s">
        <v>3</v>
      </c>
      <c r="B2715" s="3" t="s">
        <v>5913</v>
      </c>
      <c r="C2715" s="3">
        <v>-0.31183057757135701</v>
      </c>
    </row>
    <row r="2716" spans="1:3" x14ac:dyDescent="0.25">
      <c r="A2716" s="5" t="s">
        <v>3</v>
      </c>
      <c r="B2716" s="3" t="s">
        <v>5914</v>
      </c>
      <c r="C2716" s="3">
        <v>-0.44339496835732001</v>
      </c>
    </row>
    <row r="2717" spans="1:3" x14ac:dyDescent="0.25">
      <c r="A2717" s="5" t="s">
        <v>3</v>
      </c>
      <c r="B2717" s="3" t="s">
        <v>3207</v>
      </c>
      <c r="C2717" s="3">
        <v>-0.45250065349375501</v>
      </c>
    </row>
    <row r="2718" spans="1:3" x14ac:dyDescent="0.25">
      <c r="A2718" s="4" t="s">
        <v>7635</v>
      </c>
      <c r="B2718" s="3" t="s">
        <v>3208</v>
      </c>
      <c r="C2718" s="3">
        <v>0.37904891754199799</v>
      </c>
    </row>
    <row r="2719" spans="1:3" x14ac:dyDescent="0.25">
      <c r="A2719" s="5" t="s">
        <v>3</v>
      </c>
      <c r="B2719" s="3" t="s">
        <v>3208</v>
      </c>
      <c r="C2719" s="3">
        <v>0.38818267430248299</v>
      </c>
    </row>
    <row r="2720" spans="1:3" x14ac:dyDescent="0.25">
      <c r="A2720" s="4" t="s">
        <v>7635</v>
      </c>
      <c r="B2720" s="3" t="s">
        <v>4948</v>
      </c>
      <c r="C2720" s="3">
        <v>2.3522578957017499</v>
      </c>
    </row>
    <row r="2721" spans="1:3" x14ac:dyDescent="0.25">
      <c r="A2721" s="4" t="s">
        <v>7635</v>
      </c>
      <c r="B2721" s="3" t="s">
        <v>932</v>
      </c>
      <c r="C2721" s="3">
        <v>0.456735658778959</v>
      </c>
    </row>
    <row r="2722" spans="1:3" x14ac:dyDescent="0.25">
      <c r="A2722" s="5" t="s">
        <v>3</v>
      </c>
      <c r="B2722" s="3" t="s">
        <v>932</v>
      </c>
      <c r="C2722" s="3">
        <v>0.55384020349712404</v>
      </c>
    </row>
    <row r="2723" spans="1:3" x14ac:dyDescent="0.25">
      <c r="A2723" s="5" t="s">
        <v>3</v>
      </c>
      <c r="B2723" s="3" t="s">
        <v>3210</v>
      </c>
      <c r="C2723" s="3">
        <v>-0.34703311902121298</v>
      </c>
    </row>
    <row r="2724" spans="1:3" x14ac:dyDescent="0.25">
      <c r="A2724" s="4" t="s">
        <v>7635</v>
      </c>
      <c r="B2724" s="3" t="s">
        <v>933</v>
      </c>
      <c r="C2724" s="3">
        <v>-0.65852099672389197</v>
      </c>
    </row>
    <row r="2725" spans="1:3" x14ac:dyDescent="0.25">
      <c r="A2725" s="5" t="s">
        <v>3</v>
      </c>
      <c r="B2725" s="3" t="s">
        <v>933</v>
      </c>
      <c r="C2725" s="3">
        <v>-0.59557757260571198</v>
      </c>
    </row>
    <row r="2726" spans="1:3" x14ac:dyDescent="0.25">
      <c r="A2726" s="5" t="s">
        <v>3</v>
      </c>
      <c r="B2726" s="3" t="s">
        <v>934</v>
      </c>
      <c r="C2726" s="3">
        <v>-0.76384833492666204</v>
      </c>
    </row>
    <row r="2727" spans="1:3" x14ac:dyDescent="0.25">
      <c r="A2727" s="5" t="s">
        <v>3</v>
      </c>
      <c r="B2727" s="3" t="s">
        <v>3211</v>
      </c>
      <c r="C2727" s="3">
        <v>-1.1286317674146999</v>
      </c>
    </row>
    <row r="2728" spans="1:3" x14ac:dyDescent="0.25">
      <c r="A2728" s="4" t="s">
        <v>7635</v>
      </c>
      <c r="B2728" s="3" t="s">
        <v>936</v>
      </c>
      <c r="C2728" s="3">
        <v>-0.388518269807414</v>
      </c>
    </row>
    <row r="2729" spans="1:3" x14ac:dyDescent="0.25">
      <c r="A2729" s="5" t="s">
        <v>3</v>
      </c>
      <c r="B2729" s="3" t="s">
        <v>936</v>
      </c>
      <c r="C2729" s="3">
        <v>-0.38737617151383402</v>
      </c>
    </row>
    <row r="2730" spans="1:3" x14ac:dyDescent="0.25">
      <c r="A2730" s="5" t="s">
        <v>3</v>
      </c>
      <c r="B2730" s="3" t="s">
        <v>937</v>
      </c>
      <c r="C2730" s="3">
        <v>0.39691243393244402</v>
      </c>
    </row>
    <row r="2731" spans="1:3" x14ac:dyDescent="0.25">
      <c r="A2731" s="4" t="s">
        <v>7635</v>
      </c>
      <c r="B2731" s="3" t="s">
        <v>3213</v>
      </c>
      <c r="C2731" s="3">
        <v>0.42861139772486301</v>
      </c>
    </row>
    <row r="2732" spans="1:3" x14ac:dyDescent="0.25">
      <c r="A2732" s="4" t="s">
        <v>7635</v>
      </c>
      <c r="B2732" s="3" t="s">
        <v>940</v>
      </c>
      <c r="C2732" s="3">
        <v>-0.70036665525430497</v>
      </c>
    </row>
    <row r="2733" spans="1:3" x14ac:dyDescent="0.25">
      <c r="A2733" s="5" t="s">
        <v>3</v>
      </c>
      <c r="B2733" s="3" t="s">
        <v>940</v>
      </c>
      <c r="C2733" s="3">
        <v>-0.70487777216769099</v>
      </c>
    </row>
    <row r="2734" spans="1:3" x14ac:dyDescent="0.25">
      <c r="A2734" s="5" t="s">
        <v>3</v>
      </c>
      <c r="B2734" s="3" t="s">
        <v>941</v>
      </c>
      <c r="C2734" s="3">
        <v>-0.47659269416907701</v>
      </c>
    </row>
    <row r="2735" spans="1:3" x14ac:dyDescent="0.25">
      <c r="A2735" s="5" t="s">
        <v>3</v>
      </c>
      <c r="B2735" s="3" t="s">
        <v>5915</v>
      </c>
      <c r="C2735" s="3">
        <v>0.28880021544943502</v>
      </c>
    </row>
    <row r="2736" spans="1:3" x14ac:dyDescent="0.25">
      <c r="A2736" s="4" t="s">
        <v>7635</v>
      </c>
      <c r="B2736" s="3" t="s">
        <v>942</v>
      </c>
      <c r="C2736" s="3">
        <v>0.99493943376229699</v>
      </c>
    </row>
    <row r="2737" spans="1:3" x14ac:dyDescent="0.25">
      <c r="A2737" s="5" t="s">
        <v>3</v>
      </c>
      <c r="B2737" s="3" t="s">
        <v>942</v>
      </c>
      <c r="C2737" s="3">
        <v>1.3129483645873099</v>
      </c>
    </row>
    <row r="2738" spans="1:3" x14ac:dyDescent="0.25">
      <c r="A2738" s="5" t="s">
        <v>3</v>
      </c>
      <c r="B2738" s="3" t="s">
        <v>5916</v>
      </c>
      <c r="C2738" s="3">
        <v>-0.20749374563450601</v>
      </c>
    </row>
    <row r="2739" spans="1:3" x14ac:dyDescent="0.25">
      <c r="A2739" s="4" t="s">
        <v>7635</v>
      </c>
      <c r="B2739" s="3" t="s">
        <v>4949</v>
      </c>
      <c r="C2739" s="3">
        <v>-0.77926077456296505</v>
      </c>
    </row>
    <row r="2740" spans="1:3" x14ac:dyDescent="0.25">
      <c r="A2740" s="5" t="s">
        <v>3</v>
      </c>
      <c r="B2740" s="3" t="s">
        <v>4949</v>
      </c>
      <c r="C2740" s="3">
        <v>-0.55124567262497204</v>
      </c>
    </row>
    <row r="2741" spans="1:3" x14ac:dyDescent="0.25">
      <c r="A2741" s="4" t="s">
        <v>7635</v>
      </c>
      <c r="B2741" s="3" t="s">
        <v>4950</v>
      </c>
      <c r="C2741" s="3">
        <v>-1.5186889808694499</v>
      </c>
    </row>
    <row r="2742" spans="1:3" x14ac:dyDescent="0.25">
      <c r="A2742" s="5" t="s">
        <v>3</v>
      </c>
      <c r="B2742" s="3" t="s">
        <v>4950</v>
      </c>
      <c r="C2742" s="3">
        <v>-1.14162155325998</v>
      </c>
    </row>
    <row r="2743" spans="1:3" x14ac:dyDescent="0.25">
      <c r="A2743" s="5" t="s">
        <v>3</v>
      </c>
      <c r="B2743" s="3" t="s">
        <v>5917</v>
      </c>
      <c r="C2743" s="3">
        <v>0.38895008615571802</v>
      </c>
    </row>
    <row r="2744" spans="1:3" x14ac:dyDescent="0.25">
      <c r="A2744" s="4" t="s">
        <v>7635</v>
      </c>
      <c r="B2744" s="3" t="s">
        <v>3217</v>
      </c>
      <c r="C2744" s="3">
        <v>0.90969007617345299</v>
      </c>
    </row>
    <row r="2745" spans="1:3" x14ac:dyDescent="0.25">
      <c r="A2745" s="4" t="s">
        <v>7635</v>
      </c>
      <c r="B2745" s="3" t="s">
        <v>4951</v>
      </c>
      <c r="C2745" s="3">
        <v>-0.69326127855932496</v>
      </c>
    </row>
    <row r="2746" spans="1:3" x14ac:dyDescent="0.25">
      <c r="A2746" s="5" t="s">
        <v>3</v>
      </c>
      <c r="B2746" s="3" t="s">
        <v>4951</v>
      </c>
      <c r="C2746" s="3">
        <v>-0.61006285081751099</v>
      </c>
    </row>
    <row r="2747" spans="1:3" x14ac:dyDescent="0.25">
      <c r="A2747" s="4" t="s">
        <v>7635</v>
      </c>
      <c r="B2747" s="3" t="s">
        <v>944</v>
      </c>
      <c r="C2747" s="3">
        <v>-0.33180961613449</v>
      </c>
    </row>
    <row r="2748" spans="1:3" x14ac:dyDescent="0.25">
      <c r="A2748" s="5" t="s">
        <v>3</v>
      </c>
      <c r="B2748" s="3" t="s">
        <v>944</v>
      </c>
      <c r="C2748" s="3">
        <v>-0.37764588496122398</v>
      </c>
    </row>
    <row r="2749" spans="1:3" x14ac:dyDescent="0.25">
      <c r="A2749" s="4" t="s">
        <v>7635</v>
      </c>
      <c r="B2749" s="3" t="s">
        <v>3218</v>
      </c>
      <c r="C2749" s="3">
        <v>-0.70791602760765804</v>
      </c>
    </row>
    <row r="2750" spans="1:3" x14ac:dyDescent="0.25">
      <c r="A2750" s="5" t="s">
        <v>3</v>
      </c>
      <c r="B2750" s="3" t="s">
        <v>3218</v>
      </c>
      <c r="C2750" s="3">
        <v>-0.47021813251753503</v>
      </c>
    </row>
    <row r="2751" spans="1:3" x14ac:dyDescent="0.25">
      <c r="A2751" s="4" t="s">
        <v>7635</v>
      </c>
      <c r="B2751" s="3" t="s">
        <v>4952</v>
      </c>
      <c r="C2751" s="3">
        <v>-0.81389743398022696</v>
      </c>
    </row>
    <row r="2752" spans="1:3" x14ac:dyDescent="0.25">
      <c r="A2752" s="4" t="s">
        <v>7635</v>
      </c>
      <c r="B2752" s="3" t="s">
        <v>4953</v>
      </c>
      <c r="C2752" s="3">
        <v>-0.44592968459320498</v>
      </c>
    </row>
    <row r="2753" spans="1:3" x14ac:dyDescent="0.25">
      <c r="A2753" s="4" t="s">
        <v>7635</v>
      </c>
      <c r="B2753" s="3" t="s">
        <v>945</v>
      </c>
      <c r="C2753" s="3">
        <v>1.20467449947035</v>
      </c>
    </row>
    <row r="2754" spans="1:3" x14ac:dyDescent="0.25">
      <c r="A2754" s="5" t="s">
        <v>3</v>
      </c>
      <c r="B2754" s="3" t="s">
        <v>945</v>
      </c>
      <c r="C2754" s="3">
        <v>1.1399284865033501</v>
      </c>
    </row>
    <row r="2755" spans="1:3" x14ac:dyDescent="0.25">
      <c r="A2755" s="4" t="s">
        <v>7635</v>
      </c>
      <c r="B2755" s="3" t="s">
        <v>4954</v>
      </c>
      <c r="C2755" s="3">
        <v>0.566349607628437</v>
      </c>
    </row>
    <row r="2756" spans="1:3" x14ac:dyDescent="0.25">
      <c r="A2756" s="5" t="s">
        <v>3</v>
      </c>
      <c r="B2756" s="3" t="s">
        <v>4954</v>
      </c>
      <c r="C2756" s="3">
        <v>0.57016593166590401</v>
      </c>
    </row>
    <row r="2757" spans="1:3" x14ac:dyDescent="0.25">
      <c r="A2757" s="4" t="s">
        <v>7635</v>
      </c>
      <c r="B2757" s="3" t="s">
        <v>946</v>
      </c>
      <c r="C2757" s="3">
        <v>-0.54697209643990297</v>
      </c>
    </row>
    <row r="2758" spans="1:3" x14ac:dyDescent="0.25">
      <c r="A2758" s="5" t="s">
        <v>3</v>
      </c>
      <c r="B2758" s="3" t="s">
        <v>946</v>
      </c>
      <c r="C2758" s="3">
        <v>-0.75853337841902202</v>
      </c>
    </row>
    <row r="2759" spans="1:3" x14ac:dyDescent="0.25">
      <c r="A2759" s="4" t="s">
        <v>7635</v>
      </c>
      <c r="B2759" s="3" t="s">
        <v>4955</v>
      </c>
      <c r="C2759" s="3">
        <v>0.47014656612835098</v>
      </c>
    </row>
    <row r="2760" spans="1:3" x14ac:dyDescent="0.25">
      <c r="A2760" s="5" t="s">
        <v>3</v>
      </c>
      <c r="B2760" s="3" t="s">
        <v>3219</v>
      </c>
      <c r="C2760" s="3">
        <v>0.39234786134356697</v>
      </c>
    </row>
    <row r="2761" spans="1:3" x14ac:dyDescent="0.25">
      <c r="A2761" s="5" t="s">
        <v>3</v>
      </c>
      <c r="B2761" s="3" t="s">
        <v>3220</v>
      </c>
      <c r="C2761" s="3">
        <v>0.46927476540030399</v>
      </c>
    </row>
    <row r="2762" spans="1:3" x14ac:dyDescent="0.25">
      <c r="A2762" s="4" t="s">
        <v>7635</v>
      </c>
      <c r="B2762" s="3" t="s">
        <v>4956</v>
      </c>
      <c r="C2762" s="3">
        <v>1.28432349100867</v>
      </c>
    </row>
    <row r="2763" spans="1:3" x14ac:dyDescent="0.25">
      <c r="A2763" s="5" t="s">
        <v>3</v>
      </c>
      <c r="B2763" s="3" t="s">
        <v>949</v>
      </c>
      <c r="C2763" s="3">
        <v>-0.28830797167983402</v>
      </c>
    </row>
    <row r="2764" spans="1:3" x14ac:dyDescent="0.25">
      <c r="A2764" s="4" t="s">
        <v>7635</v>
      </c>
      <c r="B2764" s="3" t="s">
        <v>4957</v>
      </c>
      <c r="C2764" s="3">
        <v>-0.361710783871798</v>
      </c>
    </row>
    <row r="2765" spans="1:3" x14ac:dyDescent="0.25">
      <c r="A2765" s="5" t="s">
        <v>3</v>
      </c>
      <c r="B2765" s="3" t="s">
        <v>4957</v>
      </c>
      <c r="C2765" s="3">
        <v>-0.51856648165136698</v>
      </c>
    </row>
    <row r="2766" spans="1:3" x14ac:dyDescent="0.25">
      <c r="A2766" s="4" t="s">
        <v>7635</v>
      </c>
      <c r="B2766" s="3" t="s">
        <v>950</v>
      </c>
      <c r="C2766" s="3">
        <v>0.86865119068035301</v>
      </c>
    </row>
    <row r="2767" spans="1:3" x14ac:dyDescent="0.25">
      <c r="A2767" s="5" t="s">
        <v>3</v>
      </c>
      <c r="B2767" s="3" t="s">
        <v>950</v>
      </c>
      <c r="C2767" s="3">
        <v>0.81987533073501095</v>
      </c>
    </row>
    <row r="2768" spans="1:3" x14ac:dyDescent="0.25">
      <c r="A2768" s="4" t="s">
        <v>7635</v>
      </c>
      <c r="B2768" s="3" t="s">
        <v>951</v>
      </c>
      <c r="C2768" s="3">
        <v>1.0796464410900899</v>
      </c>
    </row>
    <row r="2769" spans="1:3" x14ac:dyDescent="0.25">
      <c r="A2769" s="5" t="s">
        <v>3</v>
      </c>
      <c r="B2769" s="3" t="s">
        <v>951</v>
      </c>
      <c r="C2769" s="3">
        <v>1.0788411628168499</v>
      </c>
    </row>
    <row r="2770" spans="1:3" x14ac:dyDescent="0.25">
      <c r="A2770" s="5" t="s">
        <v>3</v>
      </c>
      <c r="B2770" s="3" t="s">
        <v>952</v>
      </c>
      <c r="C2770" s="3">
        <v>-0.52449382213100304</v>
      </c>
    </row>
    <row r="2771" spans="1:3" x14ac:dyDescent="0.25">
      <c r="A2771" s="5" t="s">
        <v>3</v>
      </c>
      <c r="B2771" s="3" t="s">
        <v>5918</v>
      </c>
      <c r="C2771" s="3">
        <v>-0.25641878352193698</v>
      </c>
    </row>
    <row r="2772" spans="1:3" x14ac:dyDescent="0.25">
      <c r="A2772" s="4" t="s">
        <v>7635</v>
      </c>
      <c r="B2772" s="3" t="s">
        <v>4958</v>
      </c>
      <c r="C2772" s="3">
        <v>0.69924743717845705</v>
      </c>
    </row>
    <row r="2773" spans="1:3" x14ac:dyDescent="0.25">
      <c r="A2773" s="4" t="s">
        <v>7635</v>
      </c>
      <c r="B2773" s="3" t="s">
        <v>4959</v>
      </c>
      <c r="C2773" s="3">
        <v>0.33676892077034098</v>
      </c>
    </row>
    <row r="2774" spans="1:3" x14ac:dyDescent="0.25">
      <c r="A2774" s="5" t="s">
        <v>3</v>
      </c>
      <c r="B2774" s="3" t="s">
        <v>4959</v>
      </c>
      <c r="C2774" s="3">
        <v>0.29110753110331999</v>
      </c>
    </row>
    <row r="2775" spans="1:3" x14ac:dyDescent="0.25">
      <c r="A2775" s="4" t="s">
        <v>7635</v>
      </c>
      <c r="B2775" s="3" t="s">
        <v>954</v>
      </c>
      <c r="C2775" s="3">
        <v>0.77139022914234401</v>
      </c>
    </row>
    <row r="2776" spans="1:3" x14ac:dyDescent="0.25">
      <c r="A2776" s="5" t="s">
        <v>3</v>
      </c>
      <c r="B2776" s="3" t="s">
        <v>954</v>
      </c>
      <c r="C2776" s="3">
        <v>0.74339152106836104</v>
      </c>
    </row>
    <row r="2777" spans="1:3" x14ac:dyDescent="0.25">
      <c r="A2777" s="4" t="s">
        <v>7635</v>
      </c>
      <c r="B2777" s="3" t="s">
        <v>955</v>
      </c>
      <c r="C2777" s="3">
        <v>0.60725430602101504</v>
      </c>
    </row>
    <row r="2778" spans="1:3" x14ac:dyDescent="0.25">
      <c r="A2778" s="5" t="s">
        <v>3</v>
      </c>
      <c r="B2778" s="3" t="s">
        <v>955</v>
      </c>
      <c r="C2778" s="3">
        <v>1.0543528063848699</v>
      </c>
    </row>
    <row r="2779" spans="1:3" x14ac:dyDescent="0.25">
      <c r="A2779" s="4" t="s">
        <v>7635</v>
      </c>
      <c r="B2779" s="3" t="s">
        <v>4960</v>
      </c>
      <c r="C2779" s="3">
        <v>-1.6372558398067001</v>
      </c>
    </row>
    <row r="2780" spans="1:3" x14ac:dyDescent="0.25">
      <c r="A2780" s="4" t="s">
        <v>7635</v>
      </c>
      <c r="B2780" s="3" t="s">
        <v>3222</v>
      </c>
      <c r="C2780" s="3">
        <v>0.48893570945978598</v>
      </c>
    </row>
    <row r="2781" spans="1:3" x14ac:dyDescent="0.25">
      <c r="A2781" s="5" t="s">
        <v>3</v>
      </c>
      <c r="B2781" s="3" t="s">
        <v>3222</v>
      </c>
      <c r="C2781" s="3">
        <v>0.612087300378236</v>
      </c>
    </row>
    <row r="2782" spans="1:3" x14ac:dyDescent="0.25">
      <c r="A2782" s="4" t="s">
        <v>7635</v>
      </c>
      <c r="B2782" s="3" t="s">
        <v>4961</v>
      </c>
      <c r="C2782" s="3">
        <v>-0.41664857439084202</v>
      </c>
    </row>
    <row r="2783" spans="1:3" x14ac:dyDescent="0.25">
      <c r="A2783" s="5" t="s">
        <v>3</v>
      </c>
      <c r="B2783" s="3" t="s">
        <v>4961</v>
      </c>
      <c r="C2783" s="3">
        <v>-0.34177682789790498</v>
      </c>
    </row>
    <row r="2784" spans="1:3" x14ac:dyDescent="0.25">
      <c r="A2784" s="5" t="s">
        <v>3</v>
      </c>
      <c r="B2784" s="3" t="s">
        <v>956</v>
      </c>
      <c r="C2784" s="3">
        <v>-0.23577267204053601</v>
      </c>
    </row>
    <row r="2785" spans="1:3" x14ac:dyDescent="0.25">
      <c r="A2785" s="5" t="s">
        <v>3</v>
      </c>
      <c r="B2785" s="3" t="s">
        <v>957</v>
      </c>
      <c r="C2785" s="3">
        <v>-0.26024103729259301</v>
      </c>
    </row>
    <row r="2786" spans="1:3" x14ac:dyDescent="0.25">
      <c r="A2786" s="4" t="s">
        <v>7635</v>
      </c>
      <c r="B2786" s="3" t="s">
        <v>4962</v>
      </c>
      <c r="C2786" s="3">
        <v>0.616270702187113</v>
      </c>
    </row>
    <row r="2787" spans="1:3" x14ac:dyDescent="0.25">
      <c r="A2787" s="5" t="s">
        <v>3</v>
      </c>
      <c r="B2787" s="3" t="s">
        <v>4962</v>
      </c>
      <c r="C2787" s="3">
        <v>0.555620290669957</v>
      </c>
    </row>
    <row r="2788" spans="1:3" x14ac:dyDescent="0.25">
      <c r="A2788" s="4" t="s">
        <v>7635</v>
      </c>
      <c r="B2788" s="3" t="s">
        <v>959</v>
      </c>
      <c r="C2788" s="3">
        <v>0.546049931409477</v>
      </c>
    </row>
    <row r="2789" spans="1:3" x14ac:dyDescent="0.25">
      <c r="A2789" s="5" t="s">
        <v>3</v>
      </c>
      <c r="B2789" s="3" t="s">
        <v>959</v>
      </c>
      <c r="C2789" s="3">
        <v>0.58642243009022998</v>
      </c>
    </row>
    <row r="2790" spans="1:3" x14ac:dyDescent="0.25">
      <c r="A2790" s="5" t="s">
        <v>3</v>
      </c>
      <c r="B2790" s="3" t="s">
        <v>960</v>
      </c>
      <c r="C2790" s="3">
        <v>-0.51948323830733101</v>
      </c>
    </row>
    <row r="2791" spans="1:3" x14ac:dyDescent="0.25">
      <c r="A2791" s="5" t="s">
        <v>3</v>
      </c>
      <c r="B2791" s="3" t="s">
        <v>5919</v>
      </c>
      <c r="C2791" s="3">
        <v>0.26267850795091402</v>
      </c>
    </row>
    <row r="2792" spans="1:3" x14ac:dyDescent="0.25">
      <c r="A2792" s="4" t="s">
        <v>7635</v>
      </c>
      <c r="B2792" s="3" t="s">
        <v>961</v>
      </c>
      <c r="C2792" s="3">
        <v>-0.34146567714507398</v>
      </c>
    </row>
    <row r="2793" spans="1:3" x14ac:dyDescent="0.25">
      <c r="A2793" s="5" t="s">
        <v>3</v>
      </c>
      <c r="B2793" s="3" t="s">
        <v>961</v>
      </c>
      <c r="C2793" s="3">
        <v>-0.394842705172472</v>
      </c>
    </row>
    <row r="2794" spans="1:3" x14ac:dyDescent="0.25">
      <c r="A2794" s="4" t="s">
        <v>7635</v>
      </c>
      <c r="B2794" s="3" t="s">
        <v>962</v>
      </c>
      <c r="C2794" s="3">
        <v>0.64671514003833996</v>
      </c>
    </row>
    <row r="2795" spans="1:3" x14ac:dyDescent="0.25">
      <c r="A2795" s="5" t="s">
        <v>3</v>
      </c>
      <c r="B2795" s="3" t="s">
        <v>962</v>
      </c>
      <c r="C2795" s="3">
        <v>0.86285661459935503</v>
      </c>
    </row>
    <row r="2796" spans="1:3" x14ac:dyDescent="0.25">
      <c r="A2796" s="4" t="s">
        <v>7635</v>
      </c>
      <c r="B2796" s="3" t="s">
        <v>963</v>
      </c>
      <c r="C2796" s="3">
        <v>1.05136006183004</v>
      </c>
    </row>
    <row r="2797" spans="1:3" x14ac:dyDescent="0.25">
      <c r="A2797" s="5" t="s">
        <v>3</v>
      </c>
      <c r="B2797" s="3" t="s">
        <v>963</v>
      </c>
      <c r="C2797" s="3">
        <v>0.80766545909450405</v>
      </c>
    </row>
    <row r="2798" spans="1:3" x14ac:dyDescent="0.25">
      <c r="A2798" s="4" t="s">
        <v>7635</v>
      </c>
      <c r="B2798" s="3" t="s">
        <v>4963</v>
      </c>
      <c r="C2798" s="3">
        <v>1.7955234797197299</v>
      </c>
    </row>
    <row r="2799" spans="1:3" x14ac:dyDescent="0.25">
      <c r="A2799" s="5" t="s">
        <v>3</v>
      </c>
      <c r="B2799" s="3" t="s">
        <v>4963</v>
      </c>
      <c r="C2799" s="3">
        <v>1.3888352756348901</v>
      </c>
    </row>
    <row r="2800" spans="1:3" x14ac:dyDescent="0.25">
      <c r="A2800" s="5" t="s">
        <v>3</v>
      </c>
      <c r="B2800" s="3" t="s">
        <v>5920</v>
      </c>
      <c r="C2800" s="3">
        <v>-0.37745911998329501</v>
      </c>
    </row>
    <row r="2801" spans="1:3" x14ac:dyDescent="0.25">
      <c r="A2801" s="4" t="s">
        <v>7635</v>
      </c>
      <c r="B2801" s="3" t="s">
        <v>4964</v>
      </c>
      <c r="C2801" s="3">
        <v>-0.61064746693775196</v>
      </c>
    </row>
    <row r="2802" spans="1:3" x14ac:dyDescent="0.25">
      <c r="A2802" s="5" t="s">
        <v>3</v>
      </c>
      <c r="B2802" s="3" t="s">
        <v>4964</v>
      </c>
      <c r="C2802" s="3">
        <v>-0.39393551872135502</v>
      </c>
    </row>
    <row r="2803" spans="1:3" x14ac:dyDescent="0.25">
      <c r="A2803" s="4" t="s">
        <v>7635</v>
      </c>
      <c r="B2803" s="3" t="s">
        <v>964</v>
      </c>
      <c r="C2803" s="3">
        <v>0.56403585768404296</v>
      </c>
    </row>
    <row r="2804" spans="1:3" x14ac:dyDescent="0.25">
      <c r="A2804" s="5" t="s">
        <v>3</v>
      </c>
      <c r="B2804" s="3" t="s">
        <v>964</v>
      </c>
      <c r="C2804" s="3">
        <v>0.46167973400753998</v>
      </c>
    </row>
    <row r="2805" spans="1:3" x14ac:dyDescent="0.25">
      <c r="A2805" s="4" t="s">
        <v>7635</v>
      </c>
      <c r="B2805" s="3" t="s">
        <v>965</v>
      </c>
      <c r="C2805" s="3">
        <v>1.3251659806934899</v>
      </c>
    </row>
    <row r="2806" spans="1:3" x14ac:dyDescent="0.25">
      <c r="A2806" s="5" t="s">
        <v>3</v>
      </c>
      <c r="B2806" s="3" t="s">
        <v>965</v>
      </c>
      <c r="C2806" s="3">
        <v>1.34697881196212</v>
      </c>
    </row>
    <row r="2807" spans="1:3" x14ac:dyDescent="0.25">
      <c r="A2807" s="5" t="s">
        <v>3</v>
      </c>
      <c r="B2807" s="3" t="s">
        <v>966</v>
      </c>
      <c r="C2807" s="3">
        <v>0.68708986239702197</v>
      </c>
    </row>
    <row r="2808" spans="1:3" x14ac:dyDescent="0.25">
      <c r="A2808" s="4" t="s">
        <v>7635</v>
      </c>
      <c r="B2808" s="3" t="s">
        <v>4965</v>
      </c>
      <c r="C2808" s="3">
        <v>0.48436716592165602</v>
      </c>
    </row>
    <row r="2809" spans="1:3" x14ac:dyDescent="0.25">
      <c r="A2809" s="5" t="s">
        <v>3</v>
      </c>
      <c r="B2809" s="3" t="s">
        <v>5921</v>
      </c>
      <c r="C2809" s="3">
        <v>-0.46973335217720802</v>
      </c>
    </row>
    <row r="2810" spans="1:3" x14ac:dyDescent="0.25">
      <c r="A2810" s="5" t="s">
        <v>3</v>
      </c>
      <c r="B2810" s="3" t="s">
        <v>967</v>
      </c>
      <c r="C2810" s="3">
        <v>0.60305969817957805</v>
      </c>
    </row>
    <row r="2811" spans="1:3" x14ac:dyDescent="0.25">
      <c r="A2811" s="4" t="s">
        <v>7635</v>
      </c>
      <c r="B2811" s="3" t="s">
        <v>3225</v>
      </c>
      <c r="C2811" s="3">
        <v>0.46127074351090702</v>
      </c>
    </row>
    <row r="2812" spans="1:3" x14ac:dyDescent="0.25">
      <c r="A2812" s="5" t="s">
        <v>3</v>
      </c>
      <c r="B2812" s="3" t="s">
        <v>3225</v>
      </c>
      <c r="C2812" s="3">
        <v>0.51630032429579997</v>
      </c>
    </row>
    <row r="2813" spans="1:3" x14ac:dyDescent="0.25">
      <c r="A2813" s="4" t="s">
        <v>7635</v>
      </c>
      <c r="B2813" s="3" t="s">
        <v>4966</v>
      </c>
      <c r="C2813" s="3">
        <v>0.56952076466613599</v>
      </c>
    </row>
    <row r="2814" spans="1:3" x14ac:dyDescent="0.25">
      <c r="A2814" s="5" t="s">
        <v>3</v>
      </c>
      <c r="B2814" s="3" t="s">
        <v>4966</v>
      </c>
      <c r="C2814" s="3">
        <v>0.48448218510451602</v>
      </c>
    </row>
    <row r="2815" spans="1:3" x14ac:dyDescent="0.25">
      <c r="A2815" s="4" t="s">
        <v>7635</v>
      </c>
      <c r="B2815" s="3" t="s">
        <v>968</v>
      </c>
      <c r="C2815" s="3">
        <v>0.70588414237847197</v>
      </c>
    </row>
    <row r="2816" spans="1:3" x14ac:dyDescent="0.25">
      <c r="A2816" s="5" t="s">
        <v>3</v>
      </c>
      <c r="B2816" s="3" t="s">
        <v>968</v>
      </c>
      <c r="C2816" s="3">
        <v>0.598499735316118</v>
      </c>
    </row>
    <row r="2817" spans="1:3" x14ac:dyDescent="0.25">
      <c r="A2817" s="4" t="s">
        <v>7635</v>
      </c>
      <c r="B2817" s="3" t="s">
        <v>3226</v>
      </c>
      <c r="C2817" s="3">
        <v>-0.72017986434706605</v>
      </c>
    </row>
    <row r="2818" spans="1:3" x14ac:dyDescent="0.25">
      <c r="A2818" s="5" t="s">
        <v>3</v>
      </c>
      <c r="B2818" s="3" t="s">
        <v>5922</v>
      </c>
      <c r="C2818" s="3">
        <v>0.57948483322526201</v>
      </c>
    </row>
    <row r="2819" spans="1:3" x14ac:dyDescent="0.25">
      <c r="A2819" s="4" t="s">
        <v>7635</v>
      </c>
      <c r="B2819" s="3" t="s">
        <v>4967</v>
      </c>
      <c r="C2819" s="3">
        <v>-0.83675943462809499</v>
      </c>
    </row>
    <row r="2820" spans="1:3" x14ac:dyDescent="0.25">
      <c r="A2820" s="5" t="s">
        <v>3</v>
      </c>
      <c r="B2820" s="3" t="s">
        <v>5923</v>
      </c>
      <c r="C2820" s="3">
        <v>-0.69671508203189003</v>
      </c>
    </row>
    <row r="2821" spans="1:3" x14ac:dyDescent="0.25">
      <c r="A2821" s="4" t="s">
        <v>7635</v>
      </c>
      <c r="B2821" s="3" t="s">
        <v>970</v>
      </c>
      <c r="C2821" s="3">
        <v>0.420875961578277</v>
      </c>
    </row>
    <row r="2822" spans="1:3" x14ac:dyDescent="0.25">
      <c r="A2822" s="5" t="s">
        <v>3</v>
      </c>
      <c r="B2822" s="3" t="s">
        <v>970</v>
      </c>
      <c r="C2822" s="3">
        <v>0.36075068796764298</v>
      </c>
    </row>
    <row r="2823" spans="1:3" x14ac:dyDescent="0.25">
      <c r="A2823" s="5" t="s">
        <v>3</v>
      </c>
      <c r="B2823" s="3" t="s">
        <v>971</v>
      </c>
      <c r="C2823" s="3">
        <v>-0.291735363898809</v>
      </c>
    </row>
    <row r="2824" spans="1:3" x14ac:dyDescent="0.25">
      <c r="A2824" s="5" t="s">
        <v>3</v>
      </c>
      <c r="B2824" s="3" t="s">
        <v>5924</v>
      </c>
      <c r="C2824" s="3">
        <v>-0.50536830385451004</v>
      </c>
    </row>
    <row r="2825" spans="1:3" x14ac:dyDescent="0.25">
      <c r="A2825" s="4" t="s">
        <v>7635</v>
      </c>
      <c r="B2825" s="3" t="s">
        <v>4968</v>
      </c>
      <c r="C2825" s="3">
        <v>-0.572423544741818</v>
      </c>
    </row>
    <row r="2826" spans="1:3" x14ac:dyDescent="0.25">
      <c r="A2826" s="4" t="s">
        <v>7635</v>
      </c>
      <c r="B2826" s="3" t="s">
        <v>972</v>
      </c>
      <c r="C2826" s="3">
        <v>0.76398721062189501</v>
      </c>
    </row>
    <row r="2827" spans="1:3" x14ac:dyDescent="0.25">
      <c r="A2827" s="5" t="s">
        <v>3</v>
      </c>
      <c r="B2827" s="3" t="s">
        <v>972</v>
      </c>
      <c r="C2827" s="3">
        <v>0.88285540577754196</v>
      </c>
    </row>
    <row r="2828" spans="1:3" x14ac:dyDescent="0.25">
      <c r="A2828" s="4" t="s">
        <v>7635</v>
      </c>
      <c r="B2828" s="3" t="s">
        <v>4969</v>
      </c>
      <c r="C2828" s="3">
        <v>-0.695464720548992</v>
      </c>
    </row>
    <row r="2829" spans="1:3" x14ac:dyDescent="0.25">
      <c r="A2829" s="5" t="s">
        <v>3</v>
      </c>
      <c r="B2829" s="3" t="s">
        <v>973</v>
      </c>
      <c r="C2829" s="3">
        <v>-0.51963826440975103</v>
      </c>
    </row>
    <row r="2830" spans="1:3" x14ac:dyDescent="0.25">
      <c r="A2830" s="4" t="s">
        <v>7635</v>
      </c>
      <c r="B2830" s="3" t="s">
        <v>3230</v>
      </c>
      <c r="C2830" s="3">
        <v>0.59967384003444701</v>
      </c>
    </row>
    <row r="2831" spans="1:3" x14ac:dyDescent="0.25">
      <c r="A2831" s="5" t="s">
        <v>3</v>
      </c>
      <c r="B2831" s="3" t="s">
        <v>3230</v>
      </c>
      <c r="C2831" s="3">
        <v>0.55076060112965997</v>
      </c>
    </row>
    <row r="2832" spans="1:3" x14ac:dyDescent="0.25">
      <c r="A2832" s="5" t="s">
        <v>3</v>
      </c>
      <c r="B2832" s="3" t="s">
        <v>5925</v>
      </c>
      <c r="C2832" s="3">
        <v>-0.23163607050558899</v>
      </c>
    </row>
    <row r="2833" spans="1:3" x14ac:dyDescent="0.25">
      <c r="A2833" s="4" t="s">
        <v>7635</v>
      </c>
      <c r="B2833" s="3" t="s">
        <v>975</v>
      </c>
      <c r="C2833" s="3">
        <v>1.11474768792254</v>
      </c>
    </row>
    <row r="2834" spans="1:3" x14ac:dyDescent="0.25">
      <c r="A2834" s="5" t="s">
        <v>3</v>
      </c>
      <c r="B2834" s="3" t="s">
        <v>975</v>
      </c>
      <c r="C2834" s="3">
        <v>1.21344897744595</v>
      </c>
    </row>
    <row r="2835" spans="1:3" x14ac:dyDescent="0.25">
      <c r="A2835" s="4" t="s">
        <v>7635</v>
      </c>
      <c r="B2835" s="3" t="s">
        <v>976</v>
      </c>
      <c r="C2835" s="3">
        <v>1.0314691368595399</v>
      </c>
    </row>
    <row r="2836" spans="1:3" x14ac:dyDescent="0.25">
      <c r="A2836" s="5" t="s">
        <v>3</v>
      </c>
      <c r="B2836" s="3" t="s">
        <v>976</v>
      </c>
      <c r="C2836" s="3">
        <v>0.83165922650465696</v>
      </c>
    </row>
    <row r="2837" spans="1:3" x14ac:dyDescent="0.25">
      <c r="A2837" s="5" t="s">
        <v>3</v>
      </c>
      <c r="B2837" s="3" t="s">
        <v>5926</v>
      </c>
      <c r="C2837" s="3">
        <v>-0.45274131291306902</v>
      </c>
    </row>
    <row r="2838" spans="1:3" x14ac:dyDescent="0.25">
      <c r="A2838" s="4" t="s">
        <v>7635</v>
      </c>
      <c r="B2838" s="3" t="s">
        <v>4970</v>
      </c>
      <c r="C2838" s="3">
        <v>0.60023919474061904</v>
      </c>
    </row>
    <row r="2839" spans="1:3" x14ac:dyDescent="0.25">
      <c r="A2839" s="5" t="s">
        <v>3</v>
      </c>
      <c r="B2839" s="3" t="s">
        <v>4970</v>
      </c>
      <c r="C2839" s="3">
        <v>0.468410225222881</v>
      </c>
    </row>
    <row r="2840" spans="1:3" x14ac:dyDescent="0.25">
      <c r="A2840" s="4" t="s">
        <v>7635</v>
      </c>
      <c r="B2840" s="3" t="s">
        <v>977</v>
      </c>
      <c r="C2840" s="3">
        <v>1.09072693177216</v>
      </c>
    </row>
    <row r="2841" spans="1:3" x14ac:dyDescent="0.25">
      <c r="A2841" s="5" t="s">
        <v>3</v>
      </c>
      <c r="B2841" s="3" t="s">
        <v>977</v>
      </c>
      <c r="C2841" s="3">
        <v>0.900315060142865</v>
      </c>
    </row>
    <row r="2842" spans="1:3" x14ac:dyDescent="0.25">
      <c r="A2842" s="5" t="s">
        <v>3</v>
      </c>
      <c r="B2842" s="3" t="s">
        <v>5927</v>
      </c>
      <c r="C2842" s="3">
        <v>-0.21764956389975801</v>
      </c>
    </row>
    <row r="2843" spans="1:3" x14ac:dyDescent="0.25">
      <c r="A2843" s="5" t="s">
        <v>3</v>
      </c>
      <c r="B2843" s="3" t="s">
        <v>979</v>
      </c>
      <c r="C2843" s="3">
        <v>-0.38251978603276199</v>
      </c>
    </row>
    <row r="2844" spans="1:3" x14ac:dyDescent="0.25">
      <c r="A2844" s="4" t="s">
        <v>7635</v>
      </c>
      <c r="B2844" s="3" t="s">
        <v>981</v>
      </c>
      <c r="C2844" s="3">
        <v>1.1246608087374399</v>
      </c>
    </row>
    <row r="2845" spans="1:3" x14ac:dyDescent="0.25">
      <c r="A2845" s="5" t="s">
        <v>3</v>
      </c>
      <c r="B2845" s="3" t="s">
        <v>981</v>
      </c>
      <c r="C2845" s="3">
        <v>1.0910333564258901</v>
      </c>
    </row>
    <row r="2846" spans="1:3" x14ac:dyDescent="0.25">
      <c r="A2846" s="4" t="s">
        <v>7635</v>
      </c>
      <c r="B2846" s="3" t="s">
        <v>983</v>
      </c>
      <c r="C2846" s="3">
        <v>0.49986384615034002</v>
      </c>
    </row>
    <row r="2847" spans="1:3" x14ac:dyDescent="0.25">
      <c r="A2847" s="5" t="s">
        <v>3</v>
      </c>
      <c r="B2847" s="3" t="s">
        <v>983</v>
      </c>
      <c r="C2847" s="3">
        <v>0.34860624110794403</v>
      </c>
    </row>
    <row r="2848" spans="1:3" x14ac:dyDescent="0.25">
      <c r="A2848" s="4" t="s">
        <v>7635</v>
      </c>
      <c r="B2848" s="3" t="s">
        <v>986</v>
      </c>
      <c r="C2848" s="3">
        <v>1.3465306510956201</v>
      </c>
    </row>
    <row r="2849" spans="1:3" x14ac:dyDescent="0.25">
      <c r="A2849" s="5" t="s">
        <v>3</v>
      </c>
      <c r="B2849" s="3" t="s">
        <v>986</v>
      </c>
      <c r="C2849" s="3">
        <v>1.1217707827330901</v>
      </c>
    </row>
    <row r="2850" spans="1:3" x14ac:dyDescent="0.25">
      <c r="A2850" s="4" t="s">
        <v>7635</v>
      </c>
      <c r="B2850" s="3" t="s">
        <v>4971</v>
      </c>
      <c r="C2850" s="3">
        <v>2.6929551776431202</v>
      </c>
    </row>
    <row r="2851" spans="1:3" x14ac:dyDescent="0.25">
      <c r="A2851" s="5" t="s">
        <v>3</v>
      </c>
      <c r="B2851" s="3" t="s">
        <v>987</v>
      </c>
      <c r="C2851" s="3">
        <v>-0.43052394854474202</v>
      </c>
    </row>
    <row r="2852" spans="1:3" x14ac:dyDescent="0.25">
      <c r="A2852" s="4" t="s">
        <v>7635</v>
      </c>
      <c r="B2852" s="3" t="s">
        <v>988</v>
      </c>
      <c r="C2852" s="3">
        <v>0.871677335682007</v>
      </c>
    </row>
    <row r="2853" spans="1:3" x14ac:dyDescent="0.25">
      <c r="A2853" s="5" t="s">
        <v>3</v>
      </c>
      <c r="B2853" s="3" t="s">
        <v>988</v>
      </c>
      <c r="C2853" s="3">
        <v>0.76545216171346597</v>
      </c>
    </row>
    <row r="2854" spans="1:3" x14ac:dyDescent="0.25">
      <c r="A2854" s="4" t="s">
        <v>7635</v>
      </c>
      <c r="B2854" s="3" t="s">
        <v>4972</v>
      </c>
      <c r="C2854" s="3">
        <v>-0.801380957052091</v>
      </c>
    </row>
    <row r="2855" spans="1:3" x14ac:dyDescent="0.25">
      <c r="A2855" s="5" t="s">
        <v>3</v>
      </c>
      <c r="B2855" s="3" t="s">
        <v>990</v>
      </c>
      <c r="C2855" s="3">
        <v>0.36822382839629397</v>
      </c>
    </row>
    <row r="2856" spans="1:3" x14ac:dyDescent="0.25">
      <c r="A2856" s="5" t="s">
        <v>3</v>
      </c>
      <c r="B2856" s="3" t="s">
        <v>991</v>
      </c>
      <c r="C2856" s="3">
        <v>-1.36279427550948</v>
      </c>
    </row>
    <row r="2857" spans="1:3" x14ac:dyDescent="0.25">
      <c r="A2857" s="4" t="s">
        <v>7635</v>
      </c>
      <c r="B2857" s="3" t="s">
        <v>4973</v>
      </c>
      <c r="C2857" s="3">
        <v>-0.97543413078419094</v>
      </c>
    </row>
    <row r="2858" spans="1:3" x14ac:dyDescent="0.25">
      <c r="A2858" s="5" t="s">
        <v>3</v>
      </c>
      <c r="B2858" s="3" t="s">
        <v>4973</v>
      </c>
      <c r="C2858" s="3">
        <v>-0.89552302208335399</v>
      </c>
    </row>
    <row r="2859" spans="1:3" x14ac:dyDescent="0.25">
      <c r="A2859" s="4" t="s">
        <v>7635</v>
      </c>
      <c r="B2859" s="3" t="s">
        <v>4974</v>
      </c>
      <c r="C2859" s="3">
        <v>1.28711427215583</v>
      </c>
    </row>
    <row r="2860" spans="1:3" x14ac:dyDescent="0.25">
      <c r="A2860" s="4" t="s">
        <v>7635</v>
      </c>
      <c r="B2860" s="3" t="s">
        <v>3237</v>
      </c>
      <c r="C2860" s="3">
        <v>-0.399448221983422</v>
      </c>
    </row>
    <row r="2861" spans="1:3" x14ac:dyDescent="0.25">
      <c r="A2861" s="5" t="s">
        <v>3</v>
      </c>
      <c r="B2861" s="3" t="s">
        <v>3237</v>
      </c>
      <c r="C2861" s="3">
        <v>-0.41978467321780799</v>
      </c>
    </row>
    <row r="2862" spans="1:3" x14ac:dyDescent="0.25">
      <c r="A2862" s="4" t="s">
        <v>7635</v>
      </c>
      <c r="B2862" s="3" t="s">
        <v>4975</v>
      </c>
      <c r="C2862" s="3">
        <v>-0.65251823428585798</v>
      </c>
    </row>
    <row r="2863" spans="1:3" x14ac:dyDescent="0.25">
      <c r="A2863" s="5" t="s">
        <v>3</v>
      </c>
      <c r="B2863" s="3" t="s">
        <v>4975</v>
      </c>
      <c r="C2863" s="3">
        <v>-0.59117449270093203</v>
      </c>
    </row>
    <row r="2864" spans="1:3" x14ac:dyDescent="0.25">
      <c r="A2864" s="4" t="s">
        <v>7635</v>
      </c>
      <c r="B2864" s="3" t="s">
        <v>992</v>
      </c>
      <c r="C2864" s="3">
        <v>0.76951421856304603</v>
      </c>
    </row>
    <row r="2865" spans="1:3" x14ac:dyDescent="0.25">
      <c r="A2865" s="5" t="s">
        <v>3</v>
      </c>
      <c r="B2865" s="3" t="s">
        <v>992</v>
      </c>
      <c r="C2865" s="3">
        <v>0.85258155256729695</v>
      </c>
    </row>
    <row r="2866" spans="1:3" x14ac:dyDescent="0.25">
      <c r="A2866" s="4" t="s">
        <v>7635</v>
      </c>
      <c r="B2866" s="3" t="s">
        <v>3238</v>
      </c>
      <c r="C2866" s="3">
        <v>0.66813395381177398</v>
      </c>
    </row>
    <row r="2867" spans="1:3" x14ac:dyDescent="0.25">
      <c r="A2867" s="5" t="s">
        <v>3</v>
      </c>
      <c r="B2867" s="3" t="s">
        <v>3238</v>
      </c>
      <c r="C2867" s="3">
        <v>0.82599546643660304</v>
      </c>
    </row>
    <row r="2868" spans="1:3" x14ac:dyDescent="0.25">
      <c r="A2868" s="4" t="s">
        <v>7635</v>
      </c>
      <c r="B2868" s="3" t="s">
        <v>3239</v>
      </c>
      <c r="C2868" s="3">
        <v>0.70198663260027805</v>
      </c>
    </row>
    <row r="2869" spans="1:3" x14ac:dyDescent="0.25">
      <c r="A2869" s="5" t="s">
        <v>3</v>
      </c>
      <c r="B2869" s="3" t="s">
        <v>3239</v>
      </c>
      <c r="C2869" s="3">
        <v>0.76414496339474003</v>
      </c>
    </row>
    <row r="2870" spans="1:3" x14ac:dyDescent="0.25">
      <c r="A2870" s="5" t="s">
        <v>3</v>
      </c>
      <c r="B2870" s="3" t="s">
        <v>5928</v>
      </c>
      <c r="C2870" s="3">
        <v>1.0983546025138999</v>
      </c>
    </row>
    <row r="2871" spans="1:3" x14ac:dyDescent="0.25">
      <c r="A2871" s="4" t="s">
        <v>7635</v>
      </c>
      <c r="B2871" s="3" t="s">
        <v>995</v>
      </c>
      <c r="C2871" s="3">
        <v>-0.76241581536575898</v>
      </c>
    </row>
    <row r="2872" spans="1:3" x14ac:dyDescent="0.25">
      <c r="A2872" s="5" t="s">
        <v>3</v>
      </c>
      <c r="B2872" s="3" t="s">
        <v>995</v>
      </c>
      <c r="C2872" s="3">
        <v>-0.864408093174028</v>
      </c>
    </row>
    <row r="2873" spans="1:3" x14ac:dyDescent="0.25">
      <c r="A2873" s="5" t="s">
        <v>3</v>
      </c>
      <c r="B2873" s="3" t="s">
        <v>996</v>
      </c>
      <c r="C2873" s="3">
        <v>-0.450874501986053</v>
      </c>
    </row>
    <row r="2874" spans="1:3" x14ac:dyDescent="0.25">
      <c r="A2874" s="5" t="s">
        <v>3</v>
      </c>
      <c r="B2874" s="3" t="s">
        <v>5929</v>
      </c>
      <c r="C2874" s="3">
        <v>-1.2322352758573101</v>
      </c>
    </row>
    <row r="2875" spans="1:3" x14ac:dyDescent="0.25">
      <c r="A2875" s="4" t="s">
        <v>7635</v>
      </c>
      <c r="B2875" s="3" t="s">
        <v>998</v>
      </c>
      <c r="C2875" s="3">
        <v>0.91250363131166401</v>
      </c>
    </row>
    <row r="2876" spans="1:3" x14ac:dyDescent="0.25">
      <c r="A2876" s="5" t="s">
        <v>3</v>
      </c>
      <c r="B2876" s="3" t="s">
        <v>998</v>
      </c>
      <c r="C2876" s="3">
        <v>1.0847775918476601</v>
      </c>
    </row>
    <row r="2877" spans="1:3" x14ac:dyDescent="0.25">
      <c r="A2877" s="5" t="s">
        <v>3</v>
      </c>
      <c r="B2877" s="3" t="s">
        <v>999</v>
      </c>
      <c r="C2877" s="3">
        <v>-0.88988789598030704</v>
      </c>
    </row>
    <row r="2878" spans="1:3" x14ac:dyDescent="0.25">
      <c r="A2878" s="4" t="s">
        <v>7635</v>
      </c>
      <c r="B2878" s="3" t="s">
        <v>4976</v>
      </c>
      <c r="C2878" s="3">
        <v>-0.60921345425734996</v>
      </c>
    </row>
    <row r="2879" spans="1:3" x14ac:dyDescent="0.25">
      <c r="A2879" s="5" t="s">
        <v>3</v>
      </c>
      <c r="B2879" s="3" t="s">
        <v>4976</v>
      </c>
      <c r="C2879" s="3">
        <v>-0.687391201690429</v>
      </c>
    </row>
    <row r="2880" spans="1:3" x14ac:dyDescent="0.25">
      <c r="A2880" s="4" t="s">
        <v>7635</v>
      </c>
      <c r="B2880" s="3" t="s">
        <v>1000</v>
      </c>
      <c r="C2880" s="3">
        <v>0.60248625454597604</v>
      </c>
    </row>
    <row r="2881" spans="1:3" x14ac:dyDescent="0.25">
      <c r="A2881" s="5" t="s">
        <v>3</v>
      </c>
      <c r="B2881" s="3" t="s">
        <v>1000</v>
      </c>
      <c r="C2881" s="3">
        <v>0.66419948734753698</v>
      </c>
    </row>
    <row r="2882" spans="1:3" x14ac:dyDescent="0.25">
      <c r="A2882" s="5" t="s">
        <v>3</v>
      </c>
      <c r="B2882" s="3" t="s">
        <v>1001</v>
      </c>
      <c r="C2882" s="3">
        <v>0.47146477985277102</v>
      </c>
    </row>
    <row r="2883" spans="1:3" x14ac:dyDescent="0.25">
      <c r="A2883" s="4" t="s">
        <v>7635</v>
      </c>
      <c r="B2883" s="3" t="s">
        <v>4977</v>
      </c>
      <c r="C2883" s="3">
        <v>-0.54180324015038495</v>
      </c>
    </row>
    <row r="2884" spans="1:3" x14ac:dyDescent="0.25">
      <c r="A2884" s="5" t="s">
        <v>3</v>
      </c>
      <c r="B2884" s="3" t="s">
        <v>4977</v>
      </c>
      <c r="C2884" s="3">
        <v>-0.672253546240552</v>
      </c>
    </row>
    <row r="2885" spans="1:3" x14ac:dyDescent="0.25">
      <c r="A2885" s="5" t="s">
        <v>3</v>
      </c>
      <c r="B2885" s="3" t="s">
        <v>5930</v>
      </c>
      <c r="C2885" s="3">
        <v>-0.76953789997177902</v>
      </c>
    </row>
    <row r="2886" spans="1:3" x14ac:dyDescent="0.25">
      <c r="A2886" s="4" t="s">
        <v>7635</v>
      </c>
      <c r="B2886" s="3" t="s">
        <v>4978</v>
      </c>
      <c r="C2886" s="3">
        <v>1.6140855754557699</v>
      </c>
    </row>
    <row r="2887" spans="1:3" x14ac:dyDescent="0.25">
      <c r="A2887" s="5" t="s">
        <v>3</v>
      </c>
      <c r="B2887" s="3" t="s">
        <v>4978</v>
      </c>
      <c r="C2887" s="3">
        <v>1.3638984996925601</v>
      </c>
    </row>
    <row r="2888" spans="1:3" x14ac:dyDescent="0.25">
      <c r="A2888" s="5" t="s">
        <v>3</v>
      </c>
      <c r="B2888" s="3" t="s">
        <v>3249</v>
      </c>
      <c r="C2888" s="3">
        <v>-0.54251031776765901</v>
      </c>
    </row>
    <row r="2889" spans="1:3" x14ac:dyDescent="0.25">
      <c r="A2889" s="4" t="s">
        <v>7635</v>
      </c>
      <c r="B2889" s="3" t="s">
        <v>4979</v>
      </c>
      <c r="C2889" s="3">
        <v>0.65336255439198798</v>
      </c>
    </row>
    <row r="2890" spans="1:3" x14ac:dyDescent="0.25">
      <c r="A2890" s="4" t="s">
        <v>7635</v>
      </c>
      <c r="B2890" s="3" t="s">
        <v>1002</v>
      </c>
      <c r="C2890" s="3">
        <v>0.57392741887311305</v>
      </c>
    </row>
    <row r="2891" spans="1:3" x14ac:dyDescent="0.25">
      <c r="A2891" s="5" t="s">
        <v>3</v>
      </c>
      <c r="B2891" s="3" t="s">
        <v>1002</v>
      </c>
      <c r="C2891" s="3">
        <v>0.51779721184907002</v>
      </c>
    </row>
    <row r="2892" spans="1:3" x14ac:dyDescent="0.25">
      <c r="A2892" s="4" t="s">
        <v>7635</v>
      </c>
      <c r="B2892" s="3" t="s">
        <v>1007</v>
      </c>
      <c r="C2892" s="3">
        <v>0.86912084329528605</v>
      </c>
    </row>
    <row r="2893" spans="1:3" x14ac:dyDescent="0.25">
      <c r="A2893" s="5" t="s">
        <v>3</v>
      </c>
      <c r="B2893" s="3" t="s">
        <v>1007</v>
      </c>
      <c r="C2893" s="3">
        <v>0.68955946792842204</v>
      </c>
    </row>
    <row r="2894" spans="1:3" x14ac:dyDescent="0.25">
      <c r="A2894" s="4" t="s">
        <v>7635</v>
      </c>
      <c r="B2894" s="3" t="s">
        <v>4980</v>
      </c>
      <c r="C2894" s="3">
        <v>0.42524298590510201</v>
      </c>
    </row>
    <row r="2895" spans="1:3" x14ac:dyDescent="0.25">
      <c r="A2895" s="5" t="s">
        <v>3</v>
      </c>
      <c r="B2895" s="3" t="s">
        <v>4980</v>
      </c>
      <c r="C2895" s="3">
        <v>0.64944816988144105</v>
      </c>
    </row>
    <row r="2896" spans="1:3" x14ac:dyDescent="0.25">
      <c r="A2896" s="4" t="s">
        <v>7635</v>
      </c>
      <c r="B2896" s="3" t="s">
        <v>1008</v>
      </c>
      <c r="C2896" s="3">
        <v>0.51618802294932198</v>
      </c>
    </row>
    <row r="2897" spans="1:3" x14ac:dyDescent="0.25">
      <c r="A2897" s="5" t="s">
        <v>3</v>
      </c>
      <c r="B2897" s="3" t="s">
        <v>1008</v>
      </c>
      <c r="C2897" s="3">
        <v>0.41781955739736598</v>
      </c>
    </row>
    <row r="2898" spans="1:3" x14ac:dyDescent="0.25">
      <c r="A2898" s="5" t="s">
        <v>3</v>
      </c>
      <c r="B2898" s="3" t="s">
        <v>1009</v>
      </c>
      <c r="C2898" s="3">
        <v>-0.44787514723290001</v>
      </c>
    </row>
    <row r="2899" spans="1:3" x14ac:dyDescent="0.25">
      <c r="A2899" s="4" t="s">
        <v>7635</v>
      </c>
      <c r="B2899" s="3" t="s">
        <v>4981</v>
      </c>
      <c r="C2899" s="3">
        <v>0.53920981461535999</v>
      </c>
    </row>
    <row r="2900" spans="1:3" x14ac:dyDescent="0.25">
      <c r="A2900" s="5" t="s">
        <v>3</v>
      </c>
      <c r="B2900" s="3" t="s">
        <v>4981</v>
      </c>
      <c r="C2900" s="3">
        <v>0.40910670549348699</v>
      </c>
    </row>
    <row r="2901" spans="1:3" x14ac:dyDescent="0.25">
      <c r="A2901" s="5" t="s">
        <v>3</v>
      </c>
      <c r="B2901" s="3" t="s">
        <v>3255</v>
      </c>
      <c r="C2901" s="3">
        <v>-0.372084641340651</v>
      </c>
    </row>
    <row r="2902" spans="1:3" x14ac:dyDescent="0.25">
      <c r="A2902" s="5" t="s">
        <v>3</v>
      </c>
      <c r="B2902" s="3" t="s">
        <v>5931</v>
      </c>
      <c r="C2902" s="3">
        <v>-1.0272776612610399</v>
      </c>
    </row>
    <row r="2903" spans="1:3" x14ac:dyDescent="0.25">
      <c r="A2903" s="5" t="s">
        <v>3</v>
      </c>
      <c r="B2903" s="3" t="s">
        <v>5932</v>
      </c>
      <c r="C2903" s="3">
        <v>0.38463672904876001</v>
      </c>
    </row>
    <row r="2904" spans="1:3" x14ac:dyDescent="0.25">
      <c r="A2904" s="4" t="s">
        <v>7635</v>
      </c>
      <c r="B2904" s="3" t="s">
        <v>4982</v>
      </c>
      <c r="C2904" s="3">
        <v>-0.61480788121253904</v>
      </c>
    </row>
    <row r="2905" spans="1:3" x14ac:dyDescent="0.25">
      <c r="A2905" s="5" t="s">
        <v>3</v>
      </c>
      <c r="B2905" s="3" t="s">
        <v>4982</v>
      </c>
      <c r="C2905" s="3">
        <v>-0.44666628253126101</v>
      </c>
    </row>
    <row r="2906" spans="1:3" x14ac:dyDescent="0.25">
      <c r="A2906" s="4" t="s">
        <v>7635</v>
      </c>
      <c r="B2906" s="3" t="s">
        <v>4983</v>
      </c>
      <c r="C2906" s="3">
        <v>0.38758341926656098</v>
      </c>
    </row>
    <row r="2907" spans="1:3" x14ac:dyDescent="0.25">
      <c r="A2907" s="5" t="s">
        <v>3</v>
      </c>
      <c r="B2907" s="3" t="s">
        <v>5933</v>
      </c>
      <c r="C2907" s="3">
        <v>0.354894216362517</v>
      </c>
    </row>
    <row r="2908" spans="1:3" x14ac:dyDescent="0.25">
      <c r="A2908" s="4" t="s">
        <v>7635</v>
      </c>
      <c r="B2908" s="3" t="s">
        <v>3259</v>
      </c>
      <c r="C2908" s="3">
        <v>0.324544675027718</v>
      </c>
    </row>
    <row r="2909" spans="1:3" x14ac:dyDescent="0.25">
      <c r="A2909" s="5" t="s">
        <v>3</v>
      </c>
      <c r="B2909" s="3" t="s">
        <v>11</v>
      </c>
      <c r="C2909" s="3">
        <v>-1.0334616910797201</v>
      </c>
    </row>
    <row r="2910" spans="1:3" x14ac:dyDescent="0.25">
      <c r="A2910" s="4" t="s">
        <v>7635</v>
      </c>
      <c r="B2910" s="3" t="s">
        <v>1014</v>
      </c>
      <c r="C2910" s="3">
        <v>0.74712145764954396</v>
      </c>
    </row>
    <row r="2911" spans="1:3" x14ac:dyDescent="0.25">
      <c r="A2911" s="5" t="s">
        <v>3</v>
      </c>
      <c r="B2911" s="3" t="s">
        <v>1014</v>
      </c>
      <c r="C2911" s="3">
        <v>0.91323173291616899</v>
      </c>
    </row>
    <row r="2912" spans="1:3" x14ac:dyDescent="0.25">
      <c r="A2912" s="4" t="s">
        <v>7635</v>
      </c>
      <c r="B2912" s="3" t="s">
        <v>3260</v>
      </c>
      <c r="C2912" s="3">
        <v>1.4445127212232001</v>
      </c>
    </row>
    <row r="2913" spans="1:3" x14ac:dyDescent="0.25">
      <c r="A2913" s="5" t="s">
        <v>3</v>
      </c>
      <c r="B2913" s="3" t="s">
        <v>3260</v>
      </c>
      <c r="C2913" s="3">
        <v>1.37289144451421</v>
      </c>
    </row>
    <row r="2914" spans="1:3" x14ac:dyDescent="0.25">
      <c r="A2914" s="4" t="s">
        <v>7635</v>
      </c>
      <c r="B2914" s="3" t="s">
        <v>1015</v>
      </c>
      <c r="C2914" s="3">
        <v>-0.39487882488502801</v>
      </c>
    </row>
    <row r="2915" spans="1:3" x14ac:dyDescent="0.25">
      <c r="A2915" s="5" t="s">
        <v>3</v>
      </c>
      <c r="B2915" s="3" t="s">
        <v>1015</v>
      </c>
      <c r="C2915" s="3">
        <v>-0.407809298755962</v>
      </c>
    </row>
    <row r="2916" spans="1:3" x14ac:dyDescent="0.25">
      <c r="A2916" s="4" t="s">
        <v>7635</v>
      </c>
      <c r="B2916" s="3" t="s">
        <v>1016</v>
      </c>
      <c r="C2916" s="3">
        <v>-0.54353743629333295</v>
      </c>
    </row>
    <row r="2917" spans="1:3" x14ac:dyDescent="0.25">
      <c r="A2917" s="5" t="s">
        <v>3</v>
      </c>
      <c r="B2917" s="3" t="s">
        <v>1016</v>
      </c>
      <c r="C2917" s="3">
        <v>-0.52564384261250596</v>
      </c>
    </row>
    <row r="2918" spans="1:3" x14ac:dyDescent="0.25">
      <c r="A2918" s="5" t="s">
        <v>3</v>
      </c>
      <c r="B2918" s="3" t="s">
        <v>5934</v>
      </c>
      <c r="C2918" s="3">
        <v>0.34698171941844103</v>
      </c>
    </row>
    <row r="2919" spans="1:3" x14ac:dyDescent="0.25">
      <c r="A2919" s="4" t="s">
        <v>7635</v>
      </c>
      <c r="B2919" s="3" t="s">
        <v>1017</v>
      </c>
      <c r="C2919" s="3">
        <v>-0.301016363191354</v>
      </c>
    </row>
    <row r="2920" spans="1:3" x14ac:dyDescent="0.25">
      <c r="A2920" s="5" t="s">
        <v>3</v>
      </c>
      <c r="B2920" s="3" t="s">
        <v>1017</v>
      </c>
      <c r="C2920" s="3">
        <v>-0.36876199090934803</v>
      </c>
    </row>
    <row r="2921" spans="1:3" x14ac:dyDescent="0.25">
      <c r="A2921" s="5" t="s">
        <v>3</v>
      </c>
      <c r="B2921" s="3" t="s">
        <v>3262</v>
      </c>
      <c r="C2921" s="3">
        <v>-0.25537013675673897</v>
      </c>
    </row>
    <row r="2922" spans="1:3" x14ac:dyDescent="0.25">
      <c r="A2922" s="4" t="s">
        <v>7635</v>
      </c>
      <c r="B2922" s="3" t="s">
        <v>1018</v>
      </c>
      <c r="C2922" s="3">
        <v>-0.725839735259458</v>
      </c>
    </row>
    <row r="2923" spans="1:3" x14ac:dyDescent="0.25">
      <c r="A2923" s="5" t="s">
        <v>3</v>
      </c>
      <c r="B2923" s="3" t="s">
        <v>1018</v>
      </c>
      <c r="C2923" s="3">
        <v>-0.99668428151296795</v>
      </c>
    </row>
    <row r="2924" spans="1:3" x14ac:dyDescent="0.25">
      <c r="A2924" s="4" t="s">
        <v>7635</v>
      </c>
      <c r="B2924" s="3" t="s">
        <v>1019</v>
      </c>
      <c r="C2924" s="3">
        <v>0.55051368505404097</v>
      </c>
    </row>
    <row r="2925" spans="1:3" x14ac:dyDescent="0.25">
      <c r="A2925" s="5" t="s">
        <v>3</v>
      </c>
      <c r="B2925" s="3" t="s">
        <v>1019</v>
      </c>
      <c r="C2925" s="3">
        <v>0.55475423315192396</v>
      </c>
    </row>
    <row r="2926" spans="1:3" x14ac:dyDescent="0.25">
      <c r="A2926" s="5" t="s">
        <v>3</v>
      </c>
      <c r="B2926" s="3" t="s">
        <v>1020</v>
      </c>
      <c r="C2926" s="3">
        <v>0.28020529862555599</v>
      </c>
    </row>
    <row r="2927" spans="1:3" x14ac:dyDescent="0.25">
      <c r="A2927" s="4" t="s">
        <v>7635</v>
      </c>
      <c r="B2927" s="3" t="s">
        <v>3265</v>
      </c>
      <c r="C2927" s="3">
        <v>-1.0090226192942</v>
      </c>
    </row>
    <row r="2928" spans="1:3" x14ac:dyDescent="0.25">
      <c r="A2928" s="5" t="s">
        <v>3</v>
      </c>
      <c r="B2928" s="3" t="s">
        <v>3265</v>
      </c>
      <c r="C2928" s="3">
        <v>-1.5690198310582699</v>
      </c>
    </row>
    <row r="2929" spans="1:3" x14ac:dyDescent="0.25">
      <c r="A2929" s="5" t="s">
        <v>3</v>
      </c>
      <c r="B2929" s="3" t="s">
        <v>5935</v>
      </c>
      <c r="C2929" s="3">
        <v>-0.31340186647323798</v>
      </c>
    </row>
    <row r="2930" spans="1:3" x14ac:dyDescent="0.25">
      <c r="A2930" s="4" t="s">
        <v>7635</v>
      </c>
      <c r="B2930" s="3" t="s">
        <v>1021</v>
      </c>
      <c r="C2930" s="3">
        <v>0.95514948256993404</v>
      </c>
    </row>
    <row r="2931" spans="1:3" x14ac:dyDescent="0.25">
      <c r="A2931" s="5" t="s">
        <v>3</v>
      </c>
      <c r="B2931" s="3" t="s">
        <v>1021</v>
      </c>
      <c r="C2931" s="3">
        <v>0.74341815876058703</v>
      </c>
    </row>
    <row r="2932" spans="1:3" x14ac:dyDescent="0.25">
      <c r="A2932" s="4" t="s">
        <v>7635</v>
      </c>
      <c r="B2932" s="3" t="s">
        <v>1022</v>
      </c>
      <c r="C2932" s="3">
        <v>0.695209078308057</v>
      </c>
    </row>
    <row r="2933" spans="1:3" x14ac:dyDescent="0.25">
      <c r="A2933" s="5" t="s">
        <v>3</v>
      </c>
      <c r="B2933" s="3" t="s">
        <v>1022</v>
      </c>
      <c r="C2933" s="3">
        <v>0.91242921335065597</v>
      </c>
    </row>
    <row r="2934" spans="1:3" x14ac:dyDescent="0.25">
      <c r="A2934" s="4" t="s">
        <v>7635</v>
      </c>
      <c r="B2934" s="3" t="s">
        <v>1023</v>
      </c>
      <c r="C2934" s="3">
        <v>2.4710102701669601</v>
      </c>
    </row>
    <row r="2935" spans="1:3" x14ac:dyDescent="0.25">
      <c r="A2935" s="5" t="s">
        <v>3</v>
      </c>
      <c r="B2935" s="3" t="s">
        <v>1023</v>
      </c>
      <c r="C2935" s="3">
        <v>2.7564833019331298</v>
      </c>
    </row>
    <row r="2936" spans="1:3" x14ac:dyDescent="0.25">
      <c r="A2936" s="4" t="s">
        <v>7635</v>
      </c>
      <c r="B2936" s="3" t="s">
        <v>1024</v>
      </c>
      <c r="C2936" s="3">
        <v>2.3335374639183</v>
      </c>
    </row>
    <row r="2937" spans="1:3" x14ac:dyDescent="0.25">
      <c r="A2937" s="5" t="s">
        <v>3</v>
      </c>
      <c r="B2937" s="3" t="s">
        <v>1024</v>
      </c>
      <c r="C2937" s="3">
        <v>1.93275995959231</v>
      </c>
    </row>
    <row r="2938" spans="1:3" x14ac:dyDescent="0.25">
      <c r="A2938" s="4" t="s">
        <v>7635</v>
      </c>
      <c r="B2938" s="3" t="s">
        <v>1025</v>
      </c>
      <c r="C2938" s="3">
        <v>2.0971960595328598</v>
      </c>
    </row>
    <row r="2939" spans="1:3" x14ac:dyDescent="0.25">
      <c r="A2939" s="5" t="s">
        <v>3</v>
      </c>
      <c r="B2939" s="3" t="s">
        <v>1025</v>
      </c>
      <c r="C2939" s="3">
        <v>2.4839204754644499</v>
      </c>
    </row>
    <row r="2940" spans="1:3" x14ac:dyDescent="0.25">
      <c r="A2940" s="5" t="s">
        <v>3</v>
      </c>
      <c r="B2940" s="3" t="s">
        <v>5936</v>
      </c>
      <c r="C2940" s="3">
        <v>0.66034579803391102</v>
      </c>
    </row>
    <row r="2941" spans="1:3" x14ac:dyDescent="0.25">
      <c r="A2941" s="4" t="s">
        <v>7635</v>
      </c>
      <c r="B2941" s="3" t="s">
        <v>4984</v>
      </c>
      <c r="C2941" s="3">
        <v>-0.39362785141378398</v>
      </c>
    </row>
    <row r="2942" spans="1:3" x14ac:dyDescent="0.25">
      <c r="A2942" s="5" t="s">
        <v>3</v>
      </c>
      <c r="B2942" s="3" t="s">
        <v>1028</v>
      </c>
      <c r="C2942" s="3">
        <v>-0.36414596171411301</v>
      </c>
    </row>
    <row r="2943" spans="1:3" x14ac:dyDescent="0.25">
      <c r="A2943" s="5" t="s">
        <v>3</v>
      </c>
      <c r="B2943" s="3" t="s">
        <v>3270</v>
      </c>
      <c r="C2943" s="3">
        <v>-0.539167134491636</v>
      </c>
    </row>
    <row r="2944" spans="1:3" x14ac:dyDescent="0.25">
      <c r="A2944" s="5" t="s">
        <v>3</v>
      </c>
      <c r="B2944" s="3" t="s">
        <v>1030</v>
      </c>
      <c r="C2944" s="3">
        <v>0.44358206621783802</v>
      </c>
    </row>
    <row r="2945" spans="1:3" x14ac:dyDescent="0.25">
      <c r="A2945" s="4" t="s">
        <v>7635</v>
      </c>
      <c r="B2945" s="3" t="s">
        <v>1031</v>
      </c>
      <c r="C2945" s="3">
        <v>-0.35180003761033302</v>
      </c>
    </row>
    <row r="2946" spans="1:3" x14ac:dyDescent="0.25">
      <c r="A2946" s="5" t="s">
        <v>3</v>
      </c>
      <c r="B2946" s="3" t="s">
        <v>1031</v>
      </c>
      <c r="C2946" s="3">
        <v>-0.41543030058616598</v>
      </c>
    </row>
    <row r="2947" spans="1:3" x14ac:dyDescent="0.25">
      <c r="A2947" s="5" t="s">
        <v>3</v>
      </c>
      <c r="B2947" s="3" t="s">
        <v>3275</v>
      </c>
      <c r="C2947" s="3">
        <v>-0.46105092476712101</v>
      </c>
    </row>
    <row r="2948" spans="1:3" x14ac:dyDescent="0.25">
      <c r="A2948" s="4" t="s">
        <v>7635</v>
      </c>
      <c r="B2948" s="3" t="s">
        <v>1032</v>
      </c>
      <c r="C2948" s="3">
        <v>-0.63154603041794999</v>
      </c>
    </row>
    <row r="2949" spans="1:3" x14ac:dyDescent="0.25">
      <c r="A2949" s="5" t="s">
        <v>3</v>
      </c>
      <c r="B2949" s="3" t="s">
        <v>1032</v>
      </c>
      <c r="C2949" s="3">
        <v>-0.78558277430622203</v>
      </c>
    </row>
    <row r="2950" spans="1:3" x14ac:dyDescent="0.25">
      <c r="A2950" s="4" t="s">
        <v>7635</v>
      </c>
      <c r="B2950" s="3" t="s">
        <v>1033</v>
      </c>
      <c r="C2950" s="3">
        <v>-0.41050141695930198</v>
      </c>
    </row>
    <row r="2951" spans="1:3" x14ac:dyDescent="0.25">
      <c r="A2951" s="5" t="s">
        <v>3</v>
      </c>
      <c r="B2951" s="3" t="s">
        <v>1033</v>
      </c>
      <c r="C2951" s="3">
        <v>-0.61427366636393499</v>
      </c>
    </row>
    <row r="2952" spans="1:3" x14ac:dyDescent="0.25">
      <c r="A2952" s="4" t="s">
        <v>7635</v>
      </c>
      <c r="B2952" s="3" t="s">
        <v>1034</v>
      </c>
      <c r="C2952" s="3">
        <v>0.60406932593468798</v>
      </c>
    </row>
    <row r="2953" spans="1:3" x14ac:dyDescent="0.25">
      <c r="A2953" s="5" t="s">
        <v>3</v>
      </c>
      <c r="B2953" s="3" t="s">
        <v>1034</v>
      </c>
      <c r="C2953" s="3">
        <v>0.46487856345309603</v>
      </c>
    </row>
    <row r="2954" spans="1:3" x14ac:dyDescent="0.25">
      <c r="A2954" s="4" t="s">
        <v>7635</v>
      </c>
      <c r="B2954" s="3" t="s">
        <v>3278</v>
      </c>
      <c r="C2954" s="3">
        <v>0.79254039164301704</v>
      </c>
    </row>
    <row r="2955" spans="1:3" x14ac:dyDescent="0.25">
      <c r="A2955" s="5" t="s">
        <v>3</v>
      </c>
      <c r="B2955" s="3" t="s">
        <v>3278</v>
      </c>
      <c r="C2955" s="3">
        <v>1.0973783374949</v>
      </c>
    </row>
    <row r="2956" spans="1:3" x14ac:dyDescent="0.25">
      <c r="A2956" s="4" t="s">
        <v>7635</v>
      </c>
      <c r="B2956" s="3" t="s">
        <v>1035</v>
      </c>
      <c r="C2956" s="3">
        <v>1.26435945285745</v>
      </c>
    </row>
    <row r="2957" spans="1:3" x14ac:dyDescent="0.25">
      <c r="A2957" s="5" t="s">
        <v>3</v>
      </c>
      <c r="B2957" s="3" t="s">
        <v>1035</v>
      </c>
      <c r="C2957" s="3">
        <v>1.6118551154106899</v>
      </c>
    </row>
    <row r="2958" spans="1:3" x14ac:dyDescent="0.25">
      <c r="A2958" s="4" t="s">
        <v>7635</v>
      </c>
      <c r="B2958" s="3" t="s">
        <v>4985</v>
      </c>
      <c r="C2958" s="3">
        <v>-0.68269907431219701</v>
      </c>
    </row>
    <row r="2959" spans="1:3" x14ac:dyDescent="0.25">
      <c r="A2959" s="4" t="s">
        <v>7635</v>
      </c>
      <c r="B2959" s="3" t="s">
        <v>3279</v>
      </c>
      <c r="C2959" s="3">
        <v>0.83952323521069305</v>
      </c>
    </row>
    <row r="2960" spans="1:3" x14ac:dyDescent="0.25">
      <c r="A2960" s="5" t="s">
        <v>3</v>
      </c>
      <c r="B2960" s="3" t="s">
        <v>3279</v>
      </c>
      <c r="C2960" s="3">
        <v>0.99797369757068799</v>
      </c>
    </row>
    <row r="2961" spans="1:3" x14ac:dyDescent="0.25">
      <c r="A2961" s="5" t="s">
        <v>3</v>
      </c>
      <c r="B2961" s="3" t="s">
        <v>3280</v>
      </c>
      <c r="C2961" s="3">
        <v>-0.62280896317101497</v>
      </c>
    </row>
    <row r="2962" spans="1:3" x14ac:dyDescent="0.25">
      <c r="A2962" s="4" t="s">
        <v>7635</v>
      </c>
      <c r="B2962" s="3" t="s">
        <v>1037</v>
      </c>
      <c r="C2962" s="3">
        <v>0.39904039418744103</v>
      </c>
    </row>
    <row r="2963" spans="1:3" x14ac:dyDescent="0.25">
      <c r="A2963" s="5" t="s">
        <v>3</v>
      </c>
      <c r="B2963" s="3" t="s">
        <v>3282</v>
      </c>
      <c r="C2963" s="3">
        <v>-0.36821930294826999</v>
      </c>
    </row>
    <row r="2964" spans="1:3" x14ac:dyDescent="0.25">
      <c r="A2964" s="4" t="s">
        <v>7635</v>
      </c>
      <c r="B2964" s="3" t="s">
        <v>4986</v>
      </c>
      <c r="C2964" s="3">
        <v>-0.579538513955693</v>
      </c>
    </row>
    <row r="2965" spans="1:3" x14ac:dyDescent="0.25">
      <c r="A2965" s="5" t="s">
        <v>3</v>
      </c>
      <c r="B2965" s="3" t="s">
        <v>4986</v>
      </c>
      <c r="C2965" s="3">
        <v>-0.37314981182345203</v>
      </c>
    </row>
    <row r="2966" spans="1:3" x14ac:dyDescent="0.25">
      <c r="A2966" s="4" t="s">
        <v>7635</v>
      </c>
      <c r="B2966" s="3" t="s">
        <v>3284</v>
      </c>
      <c r="C2966" s="3">
        <v>-0.64286579780645503</v>
      </c>
    </row>
    <row r="2967" spans="1:3" x14ac:dyDescent="0.25">
      <c r="A2967" s="5" t="s">
        <v>3</v>
      </c>
      <c r="B2967" s="3" t="s">
        <v>3284</v>
      </c>
      <c r="C2967" s="3">
        <v>-0.74057304524515799</v>
      </c>
    </row>
    <row r="2968" spans="1:3" x14ac:dyDescent="0.25">
      <c r="A2968" s="5" t="s">
        <v>3</v>
      </c>
      <c r="B2968" s="3" t="s">
        <v>5937</v>
      </c>
      <c r="C2968" s="3">
        <v>1.0548334936669601</v>
      </c>
    </row>
    <row r="2969" spans="1:3" x14ac:dyDescent="0.25">
      <c r="A2969" s="4" t="s">
        <v>7635</v>
      </c>
      <c r="B2969" s="3" t="s">
        <v>1040</v>
      </c>
      <c r="C2969" s="3">
        <v>-0.74676982155701499</v>
      </c>
    </row>
    <row r="2970" spans="1:3" x14ac:dyDescent="0.25">
      <c r="A2970" s="4" t="s">
        <v>7635</v>
      </c>
      <c r="B2970" s="3" t="s">
        <v>1042</v>
      </c>
      <c r="C2970" s="3">
        <v>-0.50724401258710095</v>
      </c>
    </row>
    <row r="2971" spans="1:3" x14ac:dyDescent="0.25">
      <c r="A2971" s="5" t="s">
        <v>3</v>
      </c>
      <c r="B2971" s="3" t="s">
        <v>1042</v>
      </c>
      <c r="C2971" s="3">
        <v>-0.51400189452634804</v>
      </c>
    </row>
    <row r="2972" spans="1:3" x14ac:dyDescent="0.25">
      <c r="A2972" s="4" t="s">
        <v>7635</v>
      </c>
      <c r="B2972" s="3" t="s">
        <v>1043</v>
      </c>
      <c r="C2972" s="3">
        <v>-0.52749613355267899</v>
      </c>
    </row>
    <row r="2973" spans="1:3" x14ac:dyDescent="0.25">
      <c r="A2973" s="5" t="s">
        <v>3</v>
      </c>
      <c r="B2973" s="3" t="s">
        <v>1043</v>
      </c>
      <c r="C2973" s="3">
        <v>-0.64126374370595995</v>
      </c>
    </row>
    <row r="2974" spans="1:3" x14ac:dyDescent="0.25">
      <c r="A2974" s="4" t="s">
        <v>7635</v>
      </c>
      <c r="B2974" s="3" t="s">
        <v>1045</v>
      </c>
      <c r="C2974" s="3">
        <v>0.69736624402567804</v>
      </c>
    </row>
    <row r="2975" spans="1:3" x14ac:dyDescent="0.25">
      <c r="A2975" s="5" t="s">
        <v>3</v>
      </c>
      <c r="B2975" s="3" t="s">
        <v>1045</v>
      </c>
      <c r="C2975" s="3">
        <v>0.57950824401064704</v>
      </c>
    </row>
    <row r="2976" spans="1:3" x14ac:dyDescent="0.25">
      <c r="A2976" s="4" t="s">
        <v>7635</v>
      </c>
      <c r="B2976" s="3" t="s">
        <v>1046</v>
      </c>
      <c r="C2976" s="3">
        <v>-1.8608050090024599</v>
      </c>
    </row>
    <row r="2977" spans="1:3" x14ac:dyDescent="0.25">
      <c r="A2977" s="5" t="s">
        <v>3</v>
      </c>
      <c r="B2977" s="3" t="s">
        <v>1046</v>
      </c>
      <c r="C2977" s="3">
        <v>-1.9015833018789701</v>
      </c>
    </row>
    <row r="2978" spans="1:3" x14ac:dyDescent="0.25">
      <c r="A2978" s="4" t="s">
        <v>7635</v>
      </c>
      <c r="B2978" s="3" t="s">
        <v>4987</v>
      </c>
      <c r="C2978" s="3">
        <v>-0.61963493425898297</v>
      </c>
    </row>
    <row r="2979" spans="1:3" x14ac:dyDescent="0.25">
      <c r="A2979" s="5" t="s">
        <v>3</v>
      </c>
      <c r="B2979" s="3" t="s">
        <v>4987</v>
      </c>
      <c r="C2979" s="3">
        <v>-0.43972023273917099</v>
      </c>
    </row>
    <row r="2980" spans="1:3" x14ac:dyDescent="0.25">
      <c r="A2980" s="5" t="s">
        <v>3</v>
      </c>
      <c r="B2980" s="3" t="s">
        <v>5938</v>
      </c>
      <c r="C2980" s="3">
        <v>-0.38046912139357097</v>
      </c>
    </row>
    <row r="2981" spans="1:3" x14ac:dyDescent="0.25">
      <c r="A2981" s="5" t="s">
        <v>3</v>
      </c>
      <c r="B2981" s="3" t="s">
        <v>1047</v>
      </c>
      <c r="C2981" s="3">
        <v>-0.347674376098351</v>
      </c>
    </row>
    <row r="2982" spans="1:3" x14ac:dyDescent="0.25">
      <c r="A2982" s="4" t="s">
        <v>7635</v>
      </c>
      <c r="B2982" s="3" t="s">
        <v>4988</v>
      </c>
      <c r="C2982" s="3">
        <v>-0.47669748240887699</v>
      </c>
    </row>
    <row r="2983" spans="1:3" x14ac:dyDescent="0.25">
      <c r="A2983" s="5" t="s">
        <v>3</v>
      </c>
      <c r="B2983" s="3" t="s">
        <v>4988</v>
      </c>
      <c r="C2983" s="3">
        <v>-0.44921267180607399</v>
      </c>
    </row>
    <row r="2984" spans="1:3" x14ac:dyDescent="0.25">
      <c r="A2984" s="4" t="s">
        <v>7635</v>
      </c>
      <c r="B2984" s="3" t="s">
        <v>4989</v>
      </c>
      <c r="C2984" s="3">
        <v>-0.38912037127871402</v>
      </c>
    </row>
    <row r="2985" spans="1:3" x14ac:dyDescent="0.25">
      <c r="A2985" s="4" t="s">
        <v>7635</v>
      </c>
      <c r="B2985" s="3" t="s">
        <v>3293</v>
      </c>
      <c r="C2985" s="3">
        <v>0.44231404092819299</v>
      </c>
    </row>
    <row r="2986" spans="1:3" x14ac:dyDescent="0.25">
      <c r="A2986" s="5" t="s">
        <v>3</v>
      </c>
      <c r="B2986" s="3" t="s">
        <v>3293</v>
      </c>
      <c r="C2986" s="3">
        <v>0.52350839335256905</v>
      </c>
    </row>
    <row r="2987" spans="1:3" x14ac:dyDescent="0.25">
      <c r="A2987" s="5" t="s">
        <v>3</v>
      </c>
      <c r="B2987" s="3" t="s">
        <v>1049</v>
      </c>
      <c r="C2987" s="3">
        <v>-0.31821407594541001</v>
      </c>
    </row>
    <row r="2988" spans="1:3" x14ac:dyDescent="0.25">
      <c r="A2988" s="4" t="s">
        <v>7635</v>
      </c>
      <c r="B2988" s="3" t="s">
        <v>3294</v>
      </c>
      <c r="C2988" s="3">
        <v>-0.89875511474539405</v>
      </c>
    </row>
    <row r="2989" spans="1:3" x14ac:dyDescent="0.25">
      <c r="A2989" s="5" t="s">
        <v>3</v>
      </c>
      <c r="B2989" s="3" t="s">
        <v>3294</v>
      </c>
      <c r="C2989" s="3">
        <v>-0.80227817609490404</v>
      </c>
    </row>
    <row r="2990" spans="1:3" x14ac:dyDescent="0.25">
      <c r="A2990" s="4" t="s">
        <v>7635</v>
      </c>
      <c r="B2990" s="3" t="s">
        <v>4990</v>
      </c>
      <c r="C2990" s="3">
        <v>-0.65509257749007499</v>
      </c>
    </row>
    <row r="2991" spans="1:3" x14ac:dyDescent="0.25">
      <c r="A2991" s="4" t="s">
        <v>7635</v>
      </c>
      <c r="B2991" s="3" t="s">
        <v>4991</v>
      </c>
      <c r="C2991" s="3">
        <v>-0.79093090464582405</v>
      </c>
    </row>
    <row r="2992" spans="1:3" x14ac:dyDescent="0.25">
      <c r="A2992" s="4" t="s">
        <v>7635</v>
      </c>
      <c r="B2992" s="3" t="s">
        <v>4992</v>
      </c>
      <c r="C2992" s="3">
        <v>-0.71979976980787597</v>
      </c>
    </row>
    <row r="2993" spans="1:3" x14ac:dyDescent="0.25">
      <c r="A2993" s="5" t="s">
        <v>3</v>
      </c>
      <c r="B2993" s="3" t="s">
        <v>5939</v>
      </c>
      <c r="C2993" s="3">
        <v>-0.24288331033976199</v>
      </c>
    </row>
    <row r="2994" spans="1:3" x14ac:dyDescent="0.25">
      <c r="A2994" s="5" t="s">
        <v>3</v>
      </c>
      <c r="B2994" s="3" t="s">
        <v>5940</v>
      </c>
      <c r="C2994" s="3">
        <v>0.29283556771503899</v>
      </c>
    </row>
    <row r="2995" spans="1:3" x14ac:dyDescent="0.25">
      <c r="A2995" s="5" t="s">
        <v>3</v>
      </c>
      <c r="B2995" s="3" t="s">
        <v>1051</v>
      </c>
      <c r="C2995" s="3">
        <v>-0.70561655876101803</v>
      </c>
    </row>
    <row r="2996" spans="1:3" x14ac:dyDescent="0.25">
      <c r="A2996" s="4" t="s">
        <v>7635</v>
      </c>
      <c r="B2996" s="3" t="s">
        <v>1053</v>
      </c>
      <c r="C2996" s="3">
        <v>-0.60272441298686597</v>
      </c>
    </row>
    <row r="2997" spans="1:3" x14ac:dyDescent="0.25">
      <c r="A2997" s="5" t="s">
        <v>3</v>
      </c>
      <c r="B2997" s="3" t="s">
        <v>1053</v>
      </c>
      <c r="C2997" s="3">
        <v>-0.58160613544082496</v>
      </c>
    </row>
    <row r="2998" spans="1:3" x14ac:dyDescent="0.25">
      <c r="A2998" s="5" t="s">
        <v>3</v>
      </c>
      <c r="B2998" s="3" t="s">
        <v>5941</v>
      </c>
      <c r="C2998" s="3">
        <v>-0.70161683804562802</v>
      </c>
    </row>
    <row r="2999" spans="1:3" x14ac:dyDescent="0.25">
      <c r="A2999" s="5" t="s">
        <v>3</v>
      </c>
      <c r="B2999" s="3" t="s">
        <v>5942</v>
      </c>
      <c r="C2999" s="3">
        <v>-0.47316926969673301</v>
      </c>
    </row>
    <row r="3000" spans="1:3" x14ac:dyDescent="0.25">
      <c r="A3000" s="4" t="s">
        <v>7635</v>
      </c>
      <c r="B3000" s="3" t="s">
        <v>4993</v>
      </c>
      <c r="C3000" s="3">
        <v>0.84921068025761204</v>
      </c>
    </row>
    <row r="3001" spans="1:3" x14ac:dyDescent="0.25">
      <c r="A3001" s="5" t="s">
        <v>3</v>
      </c>
      <c r="B3001" s="3" t="s">
        <v>4993</v>
      </c>
      <c r="C3001" s="3">
        <v>1.1771983888552899</v>
      </c>
    </row>
    <row r="3002" spans="1:3" x14ac:dyDescent="0.25">
      <c r="A3002" s="4" t="s">
        <v>7635</v>
      </c>
      <c r="B3002" s="3" t="s">
        <v>1055</v>
      </c>
      <c r="C3002" s="3">
        <v>-0.77381210505642595</v>
      </c>
    </row>
    <row r="3003" spans="1:3" x14ac:dyDescent="0.25">
      <c r="A3003" s="5" t="s">
        <v>3</v>
      </c>
      <c r="B3003" s="3" t="s">
        <v>1055</v>
      </c>
      <c r="C3003" s="3">
        <v>-0.86391205911503899</v>
      </c>
    </row>
    <row r="3004" spans="1:3" x14ac:dyDescent="0.25">
      <c r="A3004" s="4" t="s">
        <v>7635</v>
      </c>
      <c r="B3004" s="3" t="s">
        <v>3299</v>
      </c>
      <c r="C3004" s="3">
        <v>0.59416711215714002</v>
      </c>
    </row>
    <row r="3005" spans="1:3" x14ac:dyDescent="0.25">
      <c r="A3005" s="5" t="s">
        <v>3</v>
      </c>
      <c r="B3005" s="3" t="s">
        <v>3299</v>
      </c>
      <c r="C3005" s="3">
        <v>0.99374431128415197</v>
      </c>
    </row>
    <row r="3006" spans="1:3" x14ac:dyDescent="0.25">
      <c r="A3006" s="4" t="s">
        <v>7635</v>
      </c>
      <c r="B3006" s="3" t="s">
        <v>3300</v>
      </c>
      <c r="C3006" s="3">
        <v>1.01849180024877</v>
      </c>
    </row>
    <row r="3007" spans="1:3" x14ac:dyDescent="0.25">
      <c r="A3007" s="5" t="s">
        <v>3</v>
      </c>
      <c r="B3007" s="3" t="s">
        <v>3300</v>
      </c>
      <c r="C3007" s="3">
        <v>0.91362558728529697</v>
      </c>
    </row>
    <row r="3008" spans="1:3" x14ac:dyDescent="0.25">
      <c r="A3008" s="5" t="s">
        <v>3</v>
      </c>
      <c r="B3008" s="3" t="s">
        <v>1056</v>
      </c>
      <c r="C3008" s="3">
        <v>-0.32895879163661201</v>
      </c>
    </row>
    <row r="3009" spans="1:3" x14ac:dyDescent="0.25">
      <c r="A3009" s="5" t="s">
        <v>3</v>
      </c>
      <c r="B3009" s="3" t="s">
        <v>3301</v>
      </c>
      <c r="C3009" s="3">
        <v>0.49612267399591298</v>
      </c>
    </row>
    <row r="3010" spans="1:3" x14ac:dyDescent="0.25">
      <c r="A3010" s="5" t="s">
        <v>3</v>
      </c>
      <c r="B3010" s="3" t="s">
        <v>1057</v>
      </c>
      <c r="C3010" s="3">
        <v>0.45298878356184402</v>
      </c>
    </row>
    <row r="3011" spans="1:3" x14ac:dyDescent="0.25">
      <c r="A3011" s="4" t="s">
        <v>7635</v>
      </c>
      <c r="B3011" s="3" t="s">
        <v>4994</v>
      </c>
      <c r="C3011" s="3">
        <v>-1.1031971313084501</v>
      </c>
    </row>
    <row r="3012" spans="1:3" x14ac:dyDescent="0.25">
      <c r="A3012" s="5" t="s">
        <v>3</v>
      </c>
      <c r="B3012" s="3" t="s">
        <v>4994</v>
      </c>
      <c r="C3012" s="3">
        <v>-1.0401115496087301</v>
      </c>
    </row>
    <row r="3013" spans="1:3" x14ac:dyDescent="0.25">
      <c r="A3013" s="4" t="s">
        <v>7635</v>
      </c>
      <c r="B3013" s="3" t="s">
        <v>3304</v>
      </c>
      <c r="C3013" s="3">
        <v>-0.61277020419111605</v>
      </c>
    </row>
    <row r="3014" spans="1:3" x14ac:dyDescent="0.25">
      <c r="A3014" s="5" t="s">
        <v>3</v>
      </c>
      <c r="B3014" s="3" t="s">
        <v>3304</v>
      </c>
      <c r="C3014" s="3">
        <v>-0.64688013693135304</v>
      </c>
    </row>
    <row r="3015" spans="1:3" x14ac:dyDescent="0.25">
      <c r="A3015" s="4" t="s">
        <v>7635</v>
      </c>
      <c r="B3015" s="3" t="s">
        <v>1058</v>
      </c>
      <c r="C3015" s="3">
        <v>0.73877608649719195</v>
      </c>
    </row>
    <row r="3016" spans="1:3" x14ac:dyDescent="0.25">
      <c r="A3016" s="5" t="s">
        <v>3</v>
      </c>
      <c r="B3016" s="3" t="s">
        <v>1058</v>
      </c>
      <c r="C3016" s="3">
        <v>1.0344746982181301</v>
      </c>
    </row>
    <row r="3017" spans="1:3" x14ac:dyDescent="0.25">
      <c r="A3017" s="4" t="s">
        <v>7635</v>
      </c>
      <c r="B3017" s="3" t="s">
        <v>4995</v>
      </c>
      <c r="C3017" s="3">
        <v>0.85205788460730303</v>
      </c>
    </row>
    <row r="3018" spans="1:3" x14ac:dyDescent="0.25">
      <c r="A3018" s="5" t="s">
        <v>3</v>
      </c>
      <c r="B3018" s="3" t="s">
        <v>4995</v>
      </c>
      <c r="C3018" s="3">
        <v>0.69692826696713495</v>
      </c>
    </row>
    <row r="3019" spans="1:3" x14ac:dyDescent="0.25">
      <c r="A3019" s="4" t="s">
        <v>7635</v>
      </c>
      <c r="B3019" s="3" t="s">
        <v>1059</v>
      </c>
      <c r="C3019" s="3">
        <v>0.68056732915387097</v>
      </c>
    </row>
    <row r="3020" spans="1:3" x14ac:dyDescent="0.25">
      <c r="A3020" s="5" t="s">
        <v>3</v>
      </c>
      <c r="B3020" s="3" t="s">
        <v>1059</v>
      </c>
      <c r="C3020" s="3">
        <v>0.89821851257211405</v>
      </c>
    </row>
    <row r="3021" spans="1:3" x14ac:dyDescent="0.25">
      <c r="A3021" s="5" t="s">
        <v>3</v>
      </c>
      <c r="B3021" s="3" t="s">
        <v>5943</v>
      </c>
      <c r="C3021" s="3">
        <v>-0.45847770211601502</v>
      </c>
    </row>
    <row r="3022" spans="1:3" x14ac:dyDescent="0.25">
      <c r="A3022" s="4" t="s">
        <v>7635</v>
      </c>
      <c r="B3022" s="3" t="s">
        <v>4996</v>
      </c>
      <c r="C3022" s="3">
        <v>0.32171834339379601</v>
      </c>
    </row>
    <row r="3023" spans="1:3" x14ac:dyDescent="0.25">
      <c r="A3023" s="5" t="s">
        <v>3</v>
      </c>
      <c r="B3023" s="3" t="s">
        <v>1060</v>
      </c>
      <c r="C3023" s="3">
        <v>-0.65899813682175901</v>
      </c>
    </row>
    <row r="3024" spans="1:3" x14ac:dyDescent="0.25">
      <c r="A3024" s="4" t="s">
        <v>7635</v>
      </c>
      <c r="B3024" s="3" t="s">
        <v>1061</v>
      </c>
      <c r="C3024" s="3">
        <v>0.43412345179741102</v>
      </c>
    </row>
    <row r="3025" spans="1:3" x14ac:dyDescent="0.25">
      <c r="A3025" s="5" t="s">
        <v>3</v>
      </c>
      <c r="B3025" s="3" t="s">
        <v>1061</v>
      </c>
      <c r="C3025" s="3">
        <v>0.38427641698812498</v>
      </c>
    </row>
    <row r="3026" spans="1:3" x14ac:dyDescent="0.25">
      <c r="A3026" s="4" t="s">
        <v>7635</v>
      </c>
      <c r="B3026" s="3" t="s">
        <v>4997</v>
      </c>
      <c r="C3026" s="3">
        <v>0.56528039877533398</v>
      </c>
    </row>
    <row r="3027" spans="1:3" x14ac:dyDescent="0.25">
      <c r="A3027" s="5" t="s">
        <v>3</v>
      </c>
      <c r="B3027" s="3" t="s">
        <v>4997</v>
      </c>
      <c r="C3027" s="3">
        <v>0.46843965025569401</v>
      </c>
    </row>
    <row r="3028" spans="1:3" x14ac:dyDescent="0.25">
      <c r="A3028" s="4" t="s">
        <v>7635</v>
      </c>
      <c r="B3028" s="3" t="s">
        <v>1062</v>
      </c>
      <c r="C3028" s="3">
        <v>-0.50081752919557998</v>
      </c>
    </row>
    <row r="3029" spans="1:3" x14ac:dyDescent="0.25">
      <c r="A3029" s="5" t="s">
        <v>3</v>
      </c>
      <c r="B3029" s="3" t="s">
        <v>1062</v>
      </c>
      <c r="C3029" s="3">
        <v>-0.61648698611296904</v>
      </c>
    </row>
    <row r="3030" spans="1:3" x14ac:dyDescent="0.25">
      <c r="A3030" s="4" t="s">
        <v>7635</v>
      </c>
      <c r="B3030" s="3" t="s">
        <v>1063</v>
      </c>
      <c r="C3030" s="3">
        <v>0.71688218227976697</v>
      </c>
    </row>
    <row r="3031" spans="1:3" x14ac:dyDescent="0.25">
      <c r="A3031" s="5" t="s">
        <v>3</v>
      </c>
      <c r="B3031" s="3" t="s">
        <v>1063</v>
      </c>
      <c r="C3031" s="3">
        <v>0.68852032903117</v>
      </c>
    </row>
    <row r="3032" spans="1:3" x14ac:dyDescent="0.25">
      <c r="A3032" s="4" t="s">
        <v>7635</v>
      </c>
      <c r="B3032" s="3" t="s">
        <v>1064</v>
      </c>
      <c r="C3032" s="3">
        <v>1.02773436421511</v>
      </c>
    </row>
    <row r="3033" spans="1:3" x14ac:dyDescent="0.25">
      <c r="A3033" s="5" t="s">
        <v>3</v>
      </c>
      <c r="B3033" s="3" t="s">
        <v>1064</v>
      </c>
      <c r="C3033" s="3">
        <v>0.80506532152971699</v>
      </c>
    </row>
    <row r="3034" spans="1:3" x14ac:dyDescent="0.25">
      <c r="A3034" s="4" t="s">
        <v>7635</v>
      </c>
      <c r="B3034" s="3" t="s">
        <v>1066</v>
      </c>
      <c r="C3034" s="3">
        <v>-0.56185575970410495</v>
      </c>
    </row>
    <row r="3035" spans="1:3" x14ac:dyDescent="0.25">
      <c r="A3035" s="5" t="s">
        <v>3</v>
      </c>
      <c r="B3035" s="3" t="s">
        <v>1066</v>
      </c>
      <c r="C3035" s="3">
        <v>-0.52482077809122396</v>
      </c>
    </row>
    <row r="3036" spans="1:3" x14ac:dyDescent="0.25">
      <c r="A3036" s="4" t="s">
        <v>7635</v>
      </c>
      <c r="B3036" s="3" t="s">
        <v>3310</v>
      </c>
      <c r="C3036" s="3">
        <v>-1.0734024541582301</v>
      </c>
    </row>
    <row r="3037" spans="1:3" x14ac:dyDescent="0.25">
      <c r="A3037" s="5" t="s">
        <v>3</v>
      </c>
      <c r="B3037" s="3" t="s">
        <v>3310</v>
      </c>
      <c r="C3037" s="3">
        <v>-1.6267310650762701</v>
      </c>
    </row>
    <row r="3038" spans="1:3" x14ac:dyDescent="0.25">
      <c r="A3038" s="5" t="s">
        <v>3</v>
      </c>
      <c r="B3038" s="3" t="s">
        <v>5944</v>
      </c>
      <c r="C3038" s="3">
        <v>-1.0069822215581199</v>
      </c>
    </row>
    <row r="3039" spans="1:3" x14ac:dyDescent="0.25">
      <c r="A3039" s="4" t="s">
        <v>7635</v>
      </c>
      <c r="B3039" s="3" t="s">
        <v>4998</v>
      </c>
      <c r="C3039" s="3">
        <v>-0.79986523508721197</v>
      </c>
    </row>
    <row r="3040" spans="1:3" x14ac:dyDescent="0.25">
      <c r="A3040" s="5" t="s">
        <v>3</v>
      </c>
      <c r="B3040" s="3" t="s">
        <v>5945</v>
      </c>
      <c r="C3040" s="3">
        <v>0.52936038322390999</v>
      </c>
    </row>
    <row r="3041" spans="1:3" x14ac:dyDescent="0.25">
      <c r="A3041" s="4" t="s">
        <v>7635</v>
      </c>
      <c r="B3041" s="3" t="s">
        <v>3312</v>
      </c>
      <c r="C3041" s="3">
        <v>1.0004931739196501</v>
      </c>
    </row>
    <row r="3042" spans="1:3" x14ac:dyDescent="0.25">
      <c r="A3042" s="5" t="s">
        <v>3</v>
      </c>
      <c r="B3042" s="3" t="s">
        <v>3312</v>
      </c>
      <c r="C3042" s="3">
        <v>1.0844284575886201</v>
      </c>
    </row>
    <row r="3043" spans="1:3" x14ac:dyDescent="0.25">
      <c r="A3043" s="4" t="s">
        <v>7635</v>
      </c>
      <c r="B3043" s="3" t="s">
        <v>4999</v>
      </c>
      <c r="C3043" s="3">
        <v>0.36556527087483298</v>
      </c>
    </row>
    <row r="3044" spans="1:3" x14ac:dyDescent="0.25">
      <c r="A3044" s="5" t="s">
        <v>3</v>
      </c>
      <c r="B3044" s="3" t="s">
        <v>4999</v>
      </c>
      <c r="C3044" s="3">
        <v>0.28541955150980503</v>
      </c>
    </row>
    <row r="3045" spans="1:3" x14ac:dyDescent="0.25">
      <c r="A3045" s="4" t="s">
        <v>7635</v>
      </c>
      <c r="B3045" s="3" t="s">
        <v>5000</v>
      </c>
      <c r="C3045" s="3">
        <v>0.44693002979082702</v>
      </c>
    </row>
    <row r="3046" spans="1:3" x14ac:dyDescent="0.25">
      <c r="A3046" s="4" t="s">
        <v>7635</v>
      </c>
      <c r="B3046" s="3" t="s">
        <v>3315</v>
      </c>
      <c r="C3046" s="3">
        <v>0.530267980587807</v>
      </c>
    </row>
    <row r="3047" spans="1:3" x14ac:dyDescent="0.25">
      <c r="A3047" s="5" t="s">
        <v>3</v>
      </c>
      <c r="B3047" s="3" t="s">
        <v>3315</v>
      </c>
      <c r="C3047" s="3">
        <v>0.57514733965995901</v>
      </c>
    </row>
    <row r="3048" spans="1:3" x14ac:dyDescent="0.25">
      <c r="A3048" s="4" t="s">
        <v>7635</v>
      </c>
      <c r="B3048" s="3" t="s">
        <v>1067</v>
      </c>
      <c r="C3048" s="3">
        <v>0.77807734882003299</v>
      </c>
    </row>
    <row r="3049" spans="1:3" x14ac:dyDescent="0.25">
      <c r="A3049" s="5" t="s">
        <v>3</v>
      </c>
      <c r="B3049" s="3" t="s">
        <v>1067</v>
      </c>
      <c r="C3049" s="3">
        <v>0.45397500199639601</v>
      </c>
    </row>
    <row r="3050" spans="1:3" x14ac:dyDescent="0.25">
      <c r="A3050" s="5" t="s">
        <v>3</v>
      </c>
      <c r="B3050" s="3" t="s">
        <v>1068</v>
      </c>
      <c r="C3050" s="3">
        <v>0.81477976774423799</v>
      </c>
    </row>
    <row r="3051" spans="1:3" x14ac:dyDescent="0.25">
      <c r="A3051" s="4" t="s">
        <v>7635</v>
      </c>
      <c r="B3051" s="3" t="s">
        <v>1069</v>
      </c>
      <c r="C3051" s="3">
        <v>0.63234521214364603</v>
      </c>
    </row>
    <row r="3052" spans="1:3" x14ac:dyDescent="0.25">
      <c r="A3052" s="5" t="s">
        <v>3</v>
      </c>
      <c r="B3052" s="3" t="s">
        <v>1069</v>
      </c>
      <c r="C3052" s="3">
        <v>0.70196579741011</v>
      </c>
    </row>
    <row r="3053" spans="1:3" x14ac:dyDescent="0.25">
      <c r="A3053" s="4" t="s">
        <v>7635</v>
      </c>
      <c r="B3053" s="3" t="s">
        <v>5001</v>
      </c>
      <c r="C3053" s="3">
        <v>1.17225766967633</v>
      </c>
    </row>
    <row r="3054" spans="1:3" x14ac:dyDescent="0.25">
      <c r="A3054" s="4" t="s">
        <v>7635</v>
      </c>
      <c r="B3054" s="3" t="s">
        <v>5002</v>
      </c>
      <c r="C3054" s="3">
        <v>0.52366723395516301</v>
      </c>
    </row>
    <row r="3055" spans="1:3" x14ac:dyDescent="0.25">
      <c r="A3055" s="5" t="s">
        <v>3</v>
      </c>
      <c r="B3055" s="3" t="s">
        <v>5946</v>
      </c>
      <c r="C3055" s="3">
        <v>-0.39310736438518901</v>
      </c>
    </row>
    <row r="3056" spans="1:3" x14ac:dyDescent="0.25">
      <c r="A3056" s="5" t="s">
        <v>3</v>
      </c>
      <c r="B3056" s="3" t="s">
        <v>1072</v>
      </c>
      <c r="C3056" s="3">
        <v>0.48171350505539101</v>
      </c>
    </row>
    <row r="3057" spans="1:3" x14ac:dyDescent="0.25">
      <c r="A3057" s="4" t="s">
        <v>7635</v>
      </c>
      <c r="B3057" s="3" t="s">
        <v>5003</v>
      </c>
      <c r="C3057" s="3">
        <v>-0.89854130036381596</v>
      </c>
    </row>
    <row r="3058" spans="1:3" x14ac:dyDescent="0.25">
      <c r="A3058" s="5" t="s">
        <v>3</v>
      </c>
      <c r="B3058" s="3" t="s">
        <v>1073</v>
      </c>
      <c r="C3058" s="3">
        <v>0.70750747948278803</v>
      </c>
    </row>
    <row r="3059" spans="1:3" x14ac:dyDescent="0.25">
      <c r="A3059" s="4" t="s">
        <v>7635</v>
      </c>
      <c r="B3059" s="3" t="s">
        <v>3317</v>
      </c>
      <c r="C3059" s="3">
        <v>0.60637882356547101</v>
      </c>
    </row>
    <row r="3060" spans="1:3" x14ac:dyDescent="0.25">
      <c r="A3060" s="5" t="s">
        <v>3</v>
      </c>
      <c r="B3060" s="3" t="s">
        <v>3317</v>
      </c>
      <c r="C3060" s="3">
        <v>0.73024558933907502</v>
      </c>
    </row>
    <row r="3061" spans="1:3" x14ac:dyDescent="0.25">
      <c r="A3061" s="5" t="s">
        <v>3</v>
      </c>
      <c r="B3061" s="3" t="s">
        <v>3318</v>
      </c>
      <c r="C3061" s="3">
        <v>0.49319642940154101</v>
      </c>
    </row>
    <row r="3062" spans="1:3" x14ac:dyDescent="0.25">
      <c r="A3062" s="5" t="s">
        <v>3</v>
      </c>
      <c r="B3062" s="3" t="s">
        <v>3319</v>
      </c>
      <c r="C3062" s="3">
        <v>0.41065219689307703</v>
      </c>
    </row>
    <row r="3063" spans="1:3" x14ac:dyDescent="0.25">
      <c r="A3063" s="4" t="s">
        <v>7635</v>
      </c>
      <c r="B3063" s="3" t="s">
        <v>5004</v>
      </c>
      <c r="C3063" s="3">
        <v>0.85940386349481801</v>
      </c>
    </row>
    <row r="3064" spans="1:3" x14ac:dyDescent="0.25">
      <c r="A3064" s="5" t="s">
        <v>3</v>
      </c>
      <c r="B3064" s="3" t="s">
        <v>5004</v>
      </c>
      <c r="C3064" s="3">
        <v>0.84727412350654296</v>
      </c>
    </row>
    <row r="3065" spans="1:3" x14ac:dyDescent="0.25">
      <c r="A3065" s="4" t="s">
        <v>7635</v>
      </c>
      <c r="B3065" s="3" t="s">
        <v>1075</v>
      </c>
      <c r="C3065" s="3">
        <v>0.58263335596510901</v>
      </c>
    </row>
    <row r="3066" spans="1:3" x14ac:dyDescent="0.25">
      <c r="A3066" s="5" t="s">
        <v>3</v>
      </c>
      <c r="B3066" s="3" t="s">
        <v>1075</v>
      </c>
      <c r="C3066" s="3">
        <v>0.71001170203766095</v>
      </c>
    </row>
    <row r="3067" spans="1:3" x14ac:dyDescent="0.25">
      <c r="A3067" s="5" t="s">
        <v>3</v>
      </c>
      <c r="B3067" s="3" t="s">
        <v>5947</v>
      </c>
      <c r="C3067" s="3">
        <v>0.69286034178298594</v>
      </c>
    </row>
    <row r="3068" spans="1:3" x14ac:dyDescent="0.25">
      <c r="A3068" s="4" t="s">
        <v>7635</v>
      </c>
      <c r="B3068" s="3" t="s">
        <v>5005</v>
      </c>
      <c r="C3068" s="3">
        <v>-1.73442785933968</v>
      </c>
    </row>
    <row r="3069" spans="1:3" x14ac:dyDescent="0.25">
      <c r="A3069" s="4" t="s">
        <v>7635</v>
      </c>
      <c r="B3069" s="3" t="s">
        <v>5006</v>
      </c>
      <c r="C3069" s="3">
        <v>1.24067762653017</v>
      </c>
    </row>
    <row r="3070" spans="1:3" x14ac:dyDescent="0.25">
      <c r="A3070" s="5" t="s">
        <v>3</v>
      </c>
      <c r="B3070" s="3" t="s">
        <v>5006</v>
      </c>
      <c r="C3070" s="3">
        <v>1.30194621114361</v>
      </c>
    </row>
    <row r="3071" spans="1:3" x14ac:dyDescent="0.25">
      <c r="A3071" s="4" t="s">
        <v>7635</v>
      </c>
      <c r="B3071" s="3" t="s">
        <v>5007</v>
      </c>
      <c r="C3071" s="3">
        <v>0.60247587668101799</v>
      </c>
    </row>
    <row r="3072" spans="1:3" x14ac:dyDescent="0.25">
      <c r="A3072" s="5" t="s">
        <v>3</v>
      </c>
      <c r="B3072" s="3" t="s">
        <v>5007</v>
      </c>
      <c r="C3072" s="3">
        <v>0.34776178877337999</v>
      </c>
    </row>
    <row r="3073" spans="1:3" x14ac:dyDescent="0.25">
      <c r="A3073" s="4" t="s">
        <v>7635</v>
      </c>
      <c r="B3073" s="3" t="s">
        <v>1076</v>
      </c>
      <c r="C3073" s="3">
        <v>-0.56192212406283204</v>
      </c>
    </row>
    <row r="3074" spans="1:3" x14ac:dyDescent="0.25">
      <c r="A3074" s="5" t="s">
        <v>3</v>
      </c>
      <c r="B3074" s="3" t="s">
        <v>1076</v>
      </c>
      <c r="C3074" s="3">
        <v>-0.60204890929111099</v>
      </c>
    </row>
    <row r="3075" spans="1:3" x14ac:dyDescent="0.25">
      <c r="A3075" s="4" t="s">
        <v>7635</v>
      </c>
      <c r="B3075" s="3" t="s">
        <v>1077</v>
      </c>
      <c r="C3075" s="3">
        <v>0.94987011021962897</v>
      </c>
    </row>
    <row r="3076" spans="1:3" x14ac:dyDescent="0.25">
      <c r="A3076" s="5" t="s">
        <v>3</v>
      </c>
      <c r="B3076" s="3" t="s">
        <v>1077</v>
      </c>
      <c r="C3076" s="3">
        <v>1.0789457790699</v>
      </c>
    </row>
    <row r="3077" spans="1:3" x14ac:dyDescent="0.25">
      <c r="A3077" s="4" t="s">
        <v>7635</v>
      </c>
      <c r="B3077" s="3" t="s">
        <v>1078</v>
      </c>
      <c r="C3077" s="3">
        <v>0.85433130697686799</v>
      </c>
    </row>
    <row r="3078" spans="1:3" x14ac:dyDescent="0.25">
      <c r="A3078" s="5" t="s">
        <v>3</v>
      </c>
      <c r="B3078" s="3" t="s">
        <v>1078</v>
      </c>
      <c r="C3078" s="3">
        <v>0.80311457102612605</v>
      </c>
    </row>
    <row r="3079" spans="1:3" x14ac:dyDescent="0.25">
      <c r="A3079" s="4" t="s">
        <v>7635</v>
      </c>
      <c r="B3079" s="3" t="s">
        <v>3324</v>
      </c>
      <c r="C3079" s="3">
        <v>0.69782142429804805</v>
      </c>
    </row>
    <row r="3080" spans="1:3" x14ac:dyDescent="0.25">
      <c r="A3080" s="5" t="s">
        <v>3</v>
      </c>
      <c r="B3080" s="3" t="s">
        <v>3324</v>
      </c>
      <c r="C3080" s="3">
        <v>0.63378756030838801</v>
      </c>
    </row>
    <row r="3081" spans="1:3" x14ac:dyDescent="0.25">
      <c r="A3081" s="4" t="s">
        <v>7635</v>
      </c>
      <c r="B3081" s="3" t="s">
        <v>1080</v>
      </c>
      <c r="C3081" s="3">
        <v>0.74465470206173601</v>
      </c>
    </row>
    <row r="3082" spans="1:3" x14ac:dyDescent="0.25">
      <c r="A3082" s="5" t="s">
        <v>3</v>
      </c>
      <c r="B3082" s="3" t="s">
        <v>1080</v>
      </c>
      <c r="C3082" s="3">
        <v>0.71971009131688601</v>
      </c>
    </row>
    <row r="3083" spans="1:3" x14ac:dyDescent="0.25">
      <c r="A3083" s="5" t="s">
        <v>3</v>
      </c>
      <c r="B3083" s="3" t="s">
        <v>1081</v>
      </c>
      <c r="C3083" s="3">
        <v>-0.43342005747361501</v>
      </c>
    </row>
    <row r="3084" spans="1:3" x14ac:dyDescent="0.25">
      <c r="A3084" s="5" t="s">
        <v>3</v>
      </c>
      <c r="B3084" s="3" t="s">
        <v>3326</v>
      </c>
      <c r="C3084" s="3">
        <v>0.30869079079734402</v>
      </c>
    </row>
    <row r="3085" spans="1:3" x14ac:dyDescent="0.25">
      <c r="A3085" s="4" t="s">
        <v>7635</v>
      </c>
      <c r="B3085" s="3" t="s">
        <v>5008</v>
      </c>
      <c r="C3085" s="3">
        <v>0.55042089283687101</v>
      </c>
    </row>
    <row r="3086" spans="1:3" x14ac:dyDescent="0.25">
      <c r="A3086" s="5" t="s">
        <v>3</v>
      </c>
      <c r="B3086" s="3" t="s">
        <v>5008</v>
      </c>
      <c r="C3086" s="3">
        <v>0.60427210173951496</v>
      </c>
    </row>
    <row r="3087" spans="1:3" x14ac:dyDescent="0.25">
      <c r="A3087" s="5" t="s">
        <v>3</v>
      </c>
      <c r="B3087" s="3" t="s">
        <v>5948</v>
      </c>
      <c r="C3087" s="3">
        <v>0.89275381079382299</v>
      </c>
    </row>
    <row r="3088" spans="1:3" x14ac:dyDescent="0.25">
      <c r="A3088" s="4" t="s">
        <v>7635</v>
      </c>
      <c r="B3088" s="3" t="s">
        <v>1082</v>
      </c>
      <c r="C3088" s="3">
        <v>-0.414081881352794</v>
      </c>
    </row>
    <row r="3089" spans="1:3" x14ac:dyDescent="0.25">
      <c r="A3089" s="5" t="s">
        <v>3</v>
      </c>
      <c r="B3089" s="3" t="s">
        <v>1082</v>
      </c>
      <c r="C3089" s="3">
        <v>-0.41337033493543601</v>
      </c>
    </row>
    <row r="3090" spans="1:3" x14ac:dyDescent="0.25">
      <c r="A3090" s="4" t="s">
        <v>7635</v>
      </c>
      <c r="B3090" s="3" t="s">
        <v>5009</v>
      </c>
      <c r="C3090" s="3">
        <v>0.439725746126784</v>
      </c>
    </row>
    <row r="3091" spans="1:3" x14ac:dyDescent="0.25">
      <c r="A3091" s="4" t="s">
        <v>7635</v>
      </c>
      <c r="B3091" s="3" t="s">
        <v>1083</v>
      </c>
      <c r="C3091" s="3">
        <v>0.67935676327021599</v>
      </c>
    </row>
    <row r="3092" spans="1:3" x14ac:dyDescent="0.25">
      <c r="A3092" s="5" t="s">
        <v>3</v>
      </c>
      <c r="B3092" s="3" t="s">
        <v>1083</v>
      </c>
      <c r="C3092" s="3">
        <v>0.71016538250023997</v>
      </c>
    </row>
    <row r="3093" spans="1:3" x14ac:dyDescent="0.25">
      <c r="A3093" s="5" t="s">
        <v>3</v>
      </c>
      <c r="B3093" s="3" t="s">
        <v>1084</v>
      </c>
      <c r="C3093" s="3">
        <v>0.530233014278649</v>
      </c>
    </row>
    <row r="3094" spans="1:3" x14ac:dyDescent="0.25">
      <c r="A3094" s="4" t="s">
        <v>7635</v>
      </c>
      <c r="B3094" s="3" t="s">
        <v>5010</v>
      </c>
      <c r="C3094" s="3">
        <v>-0.56870656550459098</v>
      </c>
    </row>
    <row r="3095" spans="1:3" x14ac:dyDescent="0.25">
      <c r="A3095" s="5" t="s">
        <v>3</v>
      </c>
      <c r="B3095" s="3" t="s">
        <v>5010</v>
      </c>
      <c r="C3095" s="3">
        <v>-0.47732894387214397</v>
      </c>
    </row>
    <row r="3096" spans="1:3" x14ac:dyDescent="0.25">
      <c r="A3096" s="5" t="s">
        <v>3</v>
      </c>
      <c r="B3096" s="3" t="s">
        <v>3329</v>
      </c>
      <c r="C3096" s="3">
        <v>0.36497661167484302</v>
      </c>
    </row>
    <row r="3097" spans="1:3" x14ac:dyDescent="0.25">
      <c r="A3097" s="5" t="s">
        <v>3</v>
      </c>
      <c r="B3097" s="3" t="s">
        <v>1086</v>
      </c>
      <c r="C3097" s="3">
        <v>-0.25730158521721902</v>
      </c>
    </row>
    <row r="3098" spans="1:3" x14ac:dyDescent="0.25">
      <c r="A3098" s="5" t="s">
        <v>3</v>
      </c>
      <c r="B3098" s="3" t="s">
        <v>5949</v>
      </c>
      <c r="C3098" s="3">
        <v>-0.61145338656229298</v>
      </c>
    </row>
    <row r="3099" spans="1:3" x14ac:dyDescent="0.25">
      <c r="A3099" s="4" t="s">
        <v>7635</v>
      </c>
      <c r="B3099" s="3" t="s">
        <v>1088</v>
      </c>
      <c r="C3099" s="3">
        <v>0.66506772545930204</v>
      </c>
    </row>
    <row r="3100" spans="1:3" x14ac:dyDescent="0.25">
      <c r="A3100" s="5" t="s">
        <v>3</v>
      </c>
      <c r="B3100" s="3" t="s">
        <v>1088</v>
      </c>
      <c r="C3100" s="3">
        <v>0.64158010925880005</v>
      </c>
    </row>
    <row r="3101" spans="1:3" x14ac:dyDescent="0.25">
      <c r="A3101" s="4" t="s">
        <v>7635</v>
      </c>
      <c r="B3101" s="3" t="s">
        <v>1089</v>
      </c>
      <c r="C3101" s="3">
        <v>0.54628191806798299</v>
      </c>
    </row>
    <row r="3102" spans="1:3" x14ac:dyDescent="0.25">
      <c r="A3102" s="4" t="s">
        <v>7635</v>
      </c>
      <c r="B3102" s="3" t="s">
        <v>5011</v>
      </c>
      <c r="C3102" s="3">
        <v>0.54426041515572898</v>
      </c>
    </row>
    <row r="3103" spans="1:3" x14ac:dyDescent="0.25">
      <c r="A3103" s="5" t="s">
        <v>3</v>
      </c>
      <c r="B3103" s="3" t="s">
        <v>5011</v>
      </c>
      <c r="C3103" s="3">
        <v>0.425659910897972</v>
      </c>
    </row>
    <row r="3104" spans="1:3" x14ac:dyDescent="0.25">
      <c r="A3104" s="4" t="s">
        <v>7635</v>
      </c>
      <c r="B3104" s="3" t="s">
        <v>5012</v>
      </c>
      <c r="C3104" s="3">
        <v>0.38363081457772602</v>
      </c>
    </row>
    <row r="3105" spans="1:3" x14ac:dyDescent="0.25">
      <c r="A3105" s="5" t="s">
        <v>3</v>
      </c>
      <c r="B3105" s="3" t="s">
        <v>3333</v>
      </c>
      <c r="C3105" s="3">
        <v>0.43144795801696301</v>
      </c>
    </row>
    <row r="3106" spans="1:3" x14ac:dyDescent="0.25">
      <c r="A3106" s="4" t="s">
        <v>7635</v>
      </c>
      <c r="B3106" s="3" t="s">
        <v>1090</v>
      </c>
      <c r="C3106" s="3">
        <v>0.57174434753378001</v>
      </c>
    </row>
    <row r="3107" spans="1:3" x14ac:dyDescent="0.25">
      <c r="A3107" s="5" t="s">
        <v>3</v>
      </c>
      <c r="B3107" s="3" t="s">
        <v>1090</v>
      </c>
      <c r="C3107" s="3">
        <v>0.55506096422326701</v>
      </c>
    </row>
    <row r="3108" spans="1:3" x14ac:dyDescent="0.25">
      <c r="A3108" s="4" t="s">
        <v>7635</v>
      </c>
      <c r="B3108" s="3" t="s">
        <v>1091</v>
      </c>
      <c r="C3108" s="3">
        <v>-0.49229118756263202</v>
      </c>
    </row>
    <row r="3109" spans="1:3" x14ac:dyDescent="0.25">
      <c r="A3109" s="5" t="s">
        <v>3</v>
      </c>
      <c r="B3109" s="3" t="s">
        <v>1091</v>
      </c>
      <c r="C3109" s="3">
        <v>-0.64969045173861795</v>
      </c>
    </row>
    <row r="3110" spans="1:3" x14ac:dyDescent="0.25">
      <c r="A3110" s="5" t="s">
        <v>3</v>
      </c>
      <c r="B3110" s="3" t="s">
        <v>5950</v>
      </c>
      <c r="C3110" s="3">
        <v>2.7416200340136401</v>
      </c>
    </row>
    <row r="3111" spans="1:3" x14ac:dyDescent="0.25">
      <c r="A3111" s="4" t="s">
        <v>7635</v>
      </c>
      <c r="B3111" s="3" t="s">
        <v>5013</v>
      </c>
      <c r="C3111" s="3">
        <v>-0.90900417349707896</v>
      </c>
    </row>
    <row r="3112" spans="1:3" x14ac:dyDescent="0.25">
      <c r="A3112" s="4" t="s">
        <v>7635</v>
      </c>
      <c r="B3112" s="3" t="s">
        <v>1093</v>
      </c>
      <c r="C3112" s="3">
        <v>0.57851834766819199</v>
      </c>
    </row>
    <row r="3113" spans="1:3" x14ac:dyDescent="0.25">
      <c r="A3113" s="5" t="s">
        <v>3</v>
      </c>
      <c r="B3113" s="3" t="s">
        <v>1094</v>
      </c>
      <c r="C3113" s="3">
        <v>-0.54873485006131795</v>
      </c>
    </row>
    <row r="3114" spans="1:3" x14ac:dyDescent="0.25">
      <c r="A3114" s="4" t="s">
        <v>7635</v>
      </c>
      <c r="B3114" s="3" t="s">
        <v>5014</v>
      </c>
      <c r="C3114" s="3">
        <v>-0.37733537747108198</v>
      </c>
    </row>
    <row r="3115" spans="1:3" x14ac:dyDescent="0.25">
      <c r="A3115" s="5" t="s">
        <v>3</v>
      </c>
      <c r="B3115" s="3" t="s">
        <v>5014</v>
      </c>
      <c r="C3115" s="3">
        <v>-0.35507640104349802</v>
      </c>
    </row>
    <row r="3116" spans="1:3" x14ac:dyDescent="0.25">
      <c r="A3116" s="5" t="s">
        <v>3</v>
      </c>
      <c r="B3116" s="3" t="s">
        <v>1096</v>
      </c>
      <c r="C3116" s="3">
        <v>0.49184976178729001</v>
      </c>
    </row>
    <row r="3117" spans="1:3" x14ac:dyDescent="0.25">
      <c r="A3117" s="4" t="s">
        <v>7635</v>
      </c>
      <c r="B3117" s="3" t="s">
        <v>5015</v>
      </c>
      <c r="C3117" s="3">
        <v>1.3637418395984899</v>
      </c>
    </row>
    <row r="3118" spans="1:3" x14ac:dyDescent="0.25">
      <c r="A3118" s="5" t="s">
        <v>3</v>
      </c>
      <c r="B3118" s="3" t="s">
        <v>5015</v>
      </c>
      <c r="C3118" s="3">
        <v>1.5504591189989401</v>
      </c>
    </row>
    <row r="3119" spans="1:3" x14ac:dyDescent="0.25">
      <c r="A3119" s="5" t="s">
        <v>3</v>
      </c>
      <c r="B3119" s="3" t="s">
        <v>1098</v>
      </c>
      <c r="C3119" s="3">
        <v>-0.47306864625407902</v>
      </c>
    </row>
    <row r="3120" spans="1:3" x14ac:dyDescent="0.25">
      <c r="A3120" s="4" t="s">
        <v>7635</v>
      </c>
      <c r="B3120" s="3" t="s">
        <v>5016</v>
      </c>
      <c r="C3120" s="3">
        <v>0.43350825816446398</v>
      </c>
    </row>
    <row r="3121" spans="1:3" x14ac:dyDescent="0.25">
      <c r="A3121" s="4" t="s">
        <v>7635</v>
      </c>
      <c r="B3121" s="3" t="s">
        <v>1099</v>
      </c>
      <c r="C3121" s="3">
        <v>-0.52899842620329496</v>
      </c>
    </row>
    <row r="3122" spans="1:3" x14ac:dyDescent="0.25">
      <c r="A3122" s="5" t="s">
        <v>3</v>
      </c>
      <c r="B3122" s="3" t="s">
        <v>1099</v>
      </c>
      <c r="C3122" s="3">
        <v>-0.63500684228212501</v>
      </c>
    </row>
    <row r="3123" spans="1:3" x14ac:dyDescent="0.25">
      <c r="A3123" s="5" t="s">
        <v>3</v>
      </c>
      <c r="B3123" s="3" t="s">
        <v>1101</v>
      </c>
      <c r="C3123" s="3">
        <v>-0.44205303746658298</v>
      </c>
    </row>
    <row r="3124" spans="1:3" x14ac:dyDescent="0.25">
      <c r="A3124" s="4" t="s">
        <v>7635</v>
      </c>
      <c r="B3124" s="3" t="s">
        <v>5017</v>
      </c>
      <c r="C3124" s="3">
        <v>-0.37484700560043099</v>
      </c>
    </row>
    <row r="3125" spans="1:3" x14ac:dyDescent="0.25">
      <c r="A3125" s="5" t="s">
        <v>3</v>
      </c>
      <c r="B3125" s="3" t="s">
        <v>3340</v>
      </c>
      <c r="C3125" s="3">
        <v>0.545163504484935</v>
      </c>
    </row>
    <row r="3126" spans="1:3" x14ac:dyDescent="0.25">
      <c r="A3126" s="5" t="s">
        <v>3</v>
      </c>
      <c r="B3126" s="3" t="s">
        <v>5951</v>
      </c>
      <c r="C3126" s="3">
        <v>1.76136553125142</v>
      </c>
    </row>
    <row r="3127" spans="1:3" x14ac:dyDescent="0.25">
      <c r="A3127" s="4" t="s">
        <v>7635</v>
      </c>
      <c r="B3127" s="3" t="s">
        <v>1102</v>
      </c>
      <c r="C3127" s="3">
        <v>0.65132882059299502</v>
      </c>
    </row>
    <row r="3128" spans="1:3" x14ac:dyDescent="0.25">
      <c r="A3128" s="5" t="s">
        <v>3</v>
      </c>
      <c r="B3128" s="3" t="s">
        <v>1102</v>
      </c>
      <c r="C3128" s="3">
        <v>0.679427846961837</v>
      </c>
    </row>
    <row r="3129" spans="1:3" x14ac:dyDescent="0.25">
      <c r="A3129" s="5" t="s">
        <v>3</v>
      </c>
      <c r="B3129" s="3" t="s">
        <v>3342</v>
      </c>
      <c r="C3129" s="3">
        <v>-0.42094441881198102</v>
      </c>
    </row>
    <row r="3130" spans="1:3" x14ac:dyDescent="0.25">
      <c r="A3130" s="4" t="s">
        <v>7635</v>
      </c>
      <c r="B3130" s="3" t="s">
        <v>1104</v>
      </c>
      <c r="C3130" s="3">
        <v>-0.98706074032875202</v>
      </c>
    </row>
    <row r="3131" spans="1:3" x14ac:dyDescent="0.25">
      <c r="A3131" s="5" t="s">
        <v>3</v>
      </c>
      <c r="B3131" s="3" t="s">
        <v>1104</v>
      </c>
      <c r="C3131" s="3">
        <v>-0.83022913477076199</v>
      </c>
    </row>
    <row r="3132" spans="1:3" x14ac:dyDescent="0.25">
      <c r="A3132" s="4" t="s">
        <v>7635</v>
      </c>
      <c r="B3132" s="3" t="s">
        <v>5018</v>
      </c>
      <c r="C3132" s="3">
        <v>0.49727579588038001</v>
      </c>
    </row>
    <row r="3133" spans="1:3" x14ac:dyDescent="0.25">
      <c r="A3133" s="5" t="s">
        <v>3</v>
      </c>
      <c r="B3133" s="3" t="s">
        <v>5018</v>
      </c>
      <c r="C3133" s="3">
        <v>0.73238475369756595</v>
      </c>
    </row>
    <row r="3134" spans="1:3" x14ac:dyDescent="0.25">
      <c r="A3134" s="5" t="s">
        <v>3</v>
      </c>
      <c r="B3134" s="3" t="s">
        <v>5952</v>
      </c>
      <c r="C3134" s="3">
        <v>0.57893137225649305</v>
      </c>
    </row>
    <row r="3135" spans="1:3" x14ac:dyDescent="0.25">
      <c r="A3135" s="5" t="s">
        <v>3</v>
      </c>
      <c r="B3135" s="3" t="s">
        <v>3344</v>
      </c>
      <c r="C3135" s="3">
        <v>-0.45956600145988602</v>
      </c>
    </row>
    <row r="3136" spans="1:3" x14ac:dyDescent="0.25">
      <c r="A3136" s="4" t="s">
        <v>7635</v>
      </c>
      <c r="B3136" s="3" t="s">
        <v>5019</v>
      </c>
      <c r="C3136" s="3">
        <v>0.90192236895275202</v>
      </c>
    </row>
    <row r="3137" spans="1:3" x14ac:dyDescent="0.25">
      <c r="A3137" s="5" t="s">
        <v>3</v>
      </c>
      <c r="B3137" s="3" t="s">
        <v>5019</v>
      </c>
      <c r="C3137" s="3">
        <v>0.49729175639772299</v>
      </c>
    </row>
    <row r="3138" spans="1:3" x14ac:dyDescent="0.25">
      <c r="A3138" s="4" t="s">
        <v>7635</v>
      </c>
      <c r="B3138" s="3" t="s">
        <v>1106</v>
      </c>
      <c r="C3138" s="3">
        <v>1.4074005048824101</v>
      </c>
    </row>
    <row r="3139" spans="1:3" x14ac:dyDescent="0.25">
      <c r="A3139" s="5" t="s">
        <v>3</v>
      </c>
      <c r="B3139" s="3" t="s">
        <v>1106</v>
      </c>
      <c r="C3139" s="3">
        <v>1.7447292271307899</v>
      </c>
    </row>
    <row r="3140" spans="1:3" x14ac:dyDescent="0.25">
      <c r="A3140" s="4" t="s">
        <v>7635</v>
      </c>
      <c r="B3140" s="3" t="s">
        <v>1107</v>
      </c>
      <c r="C3140" s="3">
        <v>0.63195677125174599</v>
      </c>
    </row>
    <row r="3141" spans="1:3" x14ac:dyDescent="0.25">
      <c r="A3141" s="5" t="s">
        <v>3</v>
      </c>
      <c r="B3141" s="3" t="s">
        <v>1107</v>
      </c>
      <c r="C3141" s="3">
        <v>0.48967024431941802</v>
      </c>
    </row>
    <row r="3142" spans="1:3" x14ac:dyDescent="0.25">
      <c r="A3142" s="4" t="s">
        <v>7635</v>
      </c>
      <c r="B3142" s="3" t="s">
        <v>5020</v>
      </c>
      <c r="C3142" s="3">
        <v>0.39316768694395199</v>
      </c>
    </row>
    <row r="3143" spans="1:3" x14ac:dyDescent="0.25">
      <c r="A3143" s="5" t="s">
        <v>3</v>
      </c>
      <c r="B3143" s="3" t="s">
        <v>5020</v>
      </c>
      <c r="C3143" s="3">
        <v>0.29672082467542499</v>
      </c>
    </row>
    <row r="3144" spans="1:3" x14ac:dyDescent="0.25">
      <c r="A3144" s="5" t="s">
        <v>3</v>
      </c>
      <c r="B3144" s="3" t="s">
        <v>5953</v>
      </c>
      <c r="C3144" s="3">
        <v>0.54664146691800197</v>
      </c>
    </row>
    <row r="3145" spans="1:3" x14ac:dyDescent="0.25">
      <c r="A3145" s="4" t="s">
        <v>7635</v>
      </c>
      <c r="B3145" s="3" t="s">
        <v>1109</v>
      </c>
      <c r="C3145" s="3">
        <v>0.91682799893440503</v>
      </c>
    </row>
    <row r="3146" spans="1:3" x14ac:dyDescent="0.25">
      <c r="A3146" s="5" t="s">
        <v>3</v>
      </c>
      <c r="B3146" s="3" t="s">
        <v>1109</v>
      </c>
      <c r="C3146" s="3">
        <v>0.55012727671495198</v>
      </c>
    </row>
    <row r="3147" spans="1:3" x14ac:dyDescent="0.25">
      <c r="A3147" s="4" t="s">
        <v>7635</v>
      </c>
      <c r="B3147" s="3" t="s">
        <v>1110</v>
      </c>
      <c r="C3147" s="3">
        <v>1.59952055003975</v>
      </c>
    </row>
    <row r="3148" spans="1:3" x14ac:dyDescent="0.25">
      <c r="A3148" s="5" t="s">
        <v>3</v>
      </c>
      <c r="B3148" s="3" t="s">
        <v>1110</v>
      </c>
      <c r="C3148" s="3">
        <v>1.69124565348358</v>
      </c>
    </row>
    <row r="3149" spans="1:3" x14ac:dyDescent="0.25">
      <c r="A3149" s="4" t="s">
        <v>7635</v>
      </c>
      <c r="B3149" s="3" t="s">
        <v>5021</v>
      </c>
      <c r="C3149" s="3">
        <v>-1.2655028740820999</v>
      </c>
    </row>
    <row r="3150" spans="1:3" x14ac:dyDescent="0.25">
      <c r="A3150" s="5" t="s">
        <v>3</v>
      </c>
      <c r="B3150" s="3" t="s">
        <v>5021</v>
      </c>
      <c r="C3150" s="3">
        <v>-0.83496911606466995</v>
      </c>
    </row>
    <row r="3151" spans="1:3" x14ac:dyDescent="0.25">
      <c r="A3151" s="4" t="s">
        <v>7635</v>
      </c>
      <c r="B3151" s="3" t="s">
        <v>3346</v>
      </c>
      <c r="C3151" s="3">
        <v>1.49640144954746</v>
      </c>
    </row>
    <row r="3152" spans="1:3" x14ac:dyDescent="0.25">
      <c r="A3152" s="5" t="s">
        <v>3</v>
      </c>
      <c r="B3152" s="3" t="s">
        <v>3346</v>
      </c>
      <c r="C3152" s="3">
        <v>1.4515382862260799</v>
      </c>
    </row>
    <row r="3153" spans="1:3" x14ac:dyDescent="0.25">
      <c r="A3153" s="4" t="s">
        <v>7635</v>
      </c>
      <c r="B3153" s="3" t="s">
        <v>5022</v>
      </c>
      <c r="C3153" s="3">
        <v>-0.43081328585930101</v>
      </c>
    </row>
    <row r="3154" spans="1:3" x14ac:dyDescent="0.25">
      <c r="A3154" s="5" t="s">
        <v>3</v>
      </c>
      <c r="B3154" s="3" t="s">
        <v>5954</v>
      </c>
      <c r="C3154" s="3">
        <v>-0.92572485648004199</v>
      </c>
    </row>
    <row r="3155" spans="1:3" x14ac:dyDescent="0.25">
      <c r="A3155" s="4" t="s">
        <v>7635</v>
      </c>
      <c r="B3155" s="3" t="s">
        <v>5023</v>
      </c>
      <c r="C3155" s="3">
        <v>-1.2566970262441799</v>
      </c>
    </row>
    <row r="3156" spans="1:3" x14ac:dyDescent="0.25">
      <c r="A3156" s="5" t="s">
        <v>3</v>
      </c>
      <c r="B3156" s="3" t="s">
        <v>5023</v>
      </c>
      <c r="C3156" s="3">
        <v>-1.0728558810108599</v>
      </c>
    </row>
    <row r="3157" spans="1:3" x14ac:dyDescent="0.25">
      <c r="A3157" s="4" t="s">
        <v>7635</v>
      </c>
      <c r="B3157" s="3" t="s">
        <v>5024</v>
      </c>
      <c r="C3157" s="3">
        <v>1.83403755994812</v>
      </c>
    </row>
    <row r="3158" spans="1:3" x14ac:dyDescent="0.25">
      <c r="A3158" s="5" t="s">
        <v>3</v>
      </c>
      <c r="B3158" s="3" t="s">
        <v>5024</v>
      </c>
      <c r="C3158" s="3">
        <v>1.14238230658255</v>
      </c>
    </row>
    <row r="3159" spans="1:3" x14ac:dyDescent="0.25">
      <c r="A3159" s="5" t="s">
        <v>3</v>
      </c>
      <c r="B3159" s="3" t="s">
        <v>1111</v>
      </c>
      <c r="C3159" s="3">
        <v>-0.29993784546975599</v>
      </c>
    </row>
    <row r="3160" spans="1:3" x14ac:dyDescent="0.25">
      <c r="A3160" s="5" t="s">
        <v>3</v>
      </c>
      <c r="B3160" s="3" t="s">
        <v>5955</v>
      </c>
      <c r="C3160" s="3">
        <v>1.5800748076594799</v>
      </c>
    </row>
    <row r="3161" spans="1:3" x14ac:dyDescent="0.25">
      <c r="A3161" s="5" t="s">
        <v>3</v>
      </c>
      <c r="B3161" s="3" t="s">
        <v>3348</v>
      </c>
      <c r="C3161" s="3">
        <v>-0.42339189426477603</v>
      </c>
    </row>
    <row r="3162" spans="1:3" x14ac:dyDescent="0.25">
      <c r="A3162" s="5" t="s">
        <v>3</v>
      </c>
      <c r="B3162" s="3" t="s">
        <v>1112</v>
      </c>
      <c r="C3162" s="3">
        <v>-0.62671388387017202</v>
      </c>
    </row>
    <row r="3163" spans="1:3" x14ac:dyDescent="0.25">
      <c r="A3163" s="4" t="s">
        <v>7635</v>
      </c>
      <c r="B3163" s="3" t="s">
        <v>5025</v>
      </c>
      <c r="C3163" s="3">
        <v>0.63083862939759106</v>
      </c>
    </row>
    <row r="3164" spans="1:3" x14ac:dyDescent="0.25">
      <c r="A3164" s="5" t="s">
        <v>3</v>
      </c>
      <c r="B3164" s="3" t="s">
        <v>5025</v>
      </c>
      <c r="C3164" s="3">
        <v>0.581781652319175</v>
      </c>
    </row>
    <row r="3165" spans="1:3" x14ac:dyDescent="0.25">
      <c r="A3165" s="4" t="s">
        <v>7635</v>
      </c>
      <c r="B3165" s="3" t="s">
        <v>5026</v>
      </c>
      <c r="C3165" s="3">
        <v>1.6001243804015799</v>
      </c>
    </row>
    <row r="3166" spans="1:3" x14ac:dyDescent="0.25">
      <c r="A3166" s="5" t="s">
        <v>3</v>
      </c>
      <c r="B3166" s="3" t="s">
        <v>5956</v>
      </c>
      <c r="C3166" s="3">
        <v>0.55105053504565704</v>
      </c>
    </row>
    <row r="3167" spans="1:3" x14ac:dyDescent="0.25">
      <c r="A3167" s="5" t="s">
        <v>3</v>
      </c>
      <c r="B3167" s="3" t="s">
        <v>5957</v>
      </c>
      <c r="C3167" s="3">
        <v>1.00344274848712</v>
      </c>
    </row>
    <row r="3168" spans="1:3" x14ac:dyDescent="0.25">
      <c r="A3168" s="4" t="s">
        <v>7635</v>
      </c>
      <c r="B3168" s="3" t="s">
        <v>3349</v>
      </c>
      <c r="C3168" s="3">
        <v>0.51653691999293205</v>
      </c>
    </row>
    <row r="3169" spans="1:3" x14ac:dyDescent="0.25">
      <c r="A3169" s="5" t="s">
        <v>3</v>
      </c>
      <c r="B3169" s="3" t="s">
        <v>3349</v>
      </c>
      <c r="C3169" s="3">
        <v>0.508563316734013</v>
      </c>
    </row>
    <row r="3170" spans="1:3" x14ac:dyDescent="0.25">
      <c r="A3170" s="4" t="s">
        <v>7635</v>
      </c>
      <c r="B3170" s="3" t="s">
        <v>5027</v>
      </c>
      <c r="C3170" s="3">
        <v>-0.46492138260252602</v>
      </c>
    </row>
    <row r="3171" spans="1:3" x14ac:dyDescent="0.25">
      <c r="A3171" s="5" t="s">
        <v>3</v>
      </c>
      <c r="B3171" s="3" t="s">
        <v>5027</v>
      </c>
      <c r="C3171" s="3">
        <v>-0.61143886758886101</v>
      </c>
    </row>
    <row r="3172" spans="1:3" x14ac:dyDescent="0.25">
      <c r="A3172" s="5" t="s">
        <v>3</v>
      </c>
      <c r="B3172" s="3" t="s">
        <v>3352</v>
      </c>
      <c r="C3172" s="3">
        <v>-0.32077001680316097</v>
      </c>
    </row>
    <row r="3173" spans="1:3" x14ac:dyDescent="0.25">
      <c r="A3173" s="4" t="s">
        <v>7635</v>
      </c>
      <c r="B3173" s="3" t="s">
        <v>1113</v>
      </c>
      <c r="C3173" s="3">
        <v>1.0188775385568201</v>
      </c>
    </row>
    <row r="3174" spans="1:3" x14ac:dyDescent="0.25">
      <c r="A3174" s="5" t="s">
        <v>3</v>
      </c>
      <c r="B3174" s="3" t="s">
        <v>1113</v>
      </c>
      <c r="C3174" s="3">
        <v>0.86690337176122501</v>
      </c>
    </row>
    <row r="3175" spans="1:3" x14ac:dyDescent="0.25">
      <c r="A3175" s="5" t="s">
        <v>3</v>
      </c>
      <c r="B3175" s="3" t="s">
        <v>5958</v>
      </c>
      <c r="C3175" s="3">
        <v>-0.44808665126118002</v>
      </c>
    </row>
    <row r="3176" spans="1:3" x14ac:dyDescent="0.25">
      <c r="A3176" s="5" t="s">
        <v>3</v>
      </c>
      <c r="B3176" s="3" t="s">
        <v>5959</v>
      </c>
      <c r="C3176" s="3">
        <v>-0.441362587536275</v>
      </c>
    </row>
    <row r="3177" spans="1:3" x14ac:dyDescent="0.25">
      <c r="A3177" s="5" t="s">
        <v>3</v>
      </c>
      <c r="B3177" s="3" t="s">
        <v>3353</v>
      </c>
      <c r="C3177" s="3">
        <v>0.396844499131003</v>
      </c>
    </row>
    <row r="3178" spans="1:3" x14ac:dyDescent="0.25">
      <c r="A3178" s="5" t="s">
        <v>3</v>
      </c>
      <c r="B3178" s="3" t="s">
        <v>5960</v>
      </c>
      <c r="C3178" s="3">
        <v>-0.24729489821550099</v>
      </c>
    </row>
    <row r="3179" spans="1:3" x14ac:dyDescent="0.25">
      <c r="A3179" s="4" t="s">
        <v>7635</v>
      </c>
      <c r="B3179" s="3" t="s">
        <v>1115</v>
      </c>
      <c r="C3179" s="3">
        <v>0.72131827971685503</v>
      </c>
    </row>
    <row r="3180" spans="1:3" x14ac:dyDescent="0.25">
      <c r="A3180" s="5" t="s">
        <v>3</v>
      </c>
      <c r="B3180" s="3" t="s">
        <v>1115</v>
      </c>
      <c r="C3180" s="3">
        <v>0.81734416484417705</v>
      </c>
    </row>
    <row r="3181" spans="1:3" x14ac:dyDescent="0.25">
      <c r="A3181" s="4" t="s">
        <v>7635</v>
      </c>
      <c r="B3181" s="3" t="s">
        <v>1116</v>
      </c>
      <c r="C3181" s="3">
        <v>0.86574605171410401</v>
      </c>
    </row>
    <row r="3182" spans="1:3" x14ac:dyDescent="0.25">
      <c r="A3182" s="5" t="s">
        <v>3</v>
      </c>
      <c r="B3182" s="3" t="s">
        <v>1116</v>
      </c>
      <c r="C3182" s="3">
        <v>0.83624450676694495</v>
      </c>
    </row>
    <row r="3183" spans="1:3" x14ac:dyDescent="0.25">
      <c r="A3183" s="4" t="s">
        <v>7635</v>
      </c>
      <c r="B3183" s="3" t="s">
        <v>1117</v>
      </c>
      <c r="C3183" s="3">
        <v>-0.494409900437081</v>
      </c>
    </row>
    <row r="3184" spans="1:3" x14ac:dyDescent="0.25">
      <c r="A3184" s="5" t="s">
        <v>3</v>
      </c>
      <c r="B3184" s="3" t="s">
        <v>1117</v>
      </c>
      <c r="C3184" s="3">
        <v>-0.49735928259255602</v>
      </c>
    </row>
    <row r="3185" spans="1:3" x14ac:dyDescent="0.25">
      <c r="A3185" s="4" t="s">
        <v>7635</v>
      </c>
      <c r="B3185" s="3" t="s">
        <v>5028</v>
      </c>
      <c r="C3185" s="3">
        <v>0.62594896400146205</v>
      </c>
    </row>
    <row r="3186" spans="1:3" x14ac:dyDescent="0.25">
      <c r="A3186" s="5" t="s">
        <v>3</v>
      </c>
      <c r="B3186" s="3" t="s">
        <v>5028</v>
      </c>
      <c r="C3186" s="3">
        <v>0.41190619339607198</v>
      </c>
    </row>
    <row r="3187" spans="1:3" x14ac:dyDescent="0.25">
      <c r="A3187" s="5" t="s">
        <v>3</v>
      </c>
      <c r="B3187" s="3" t="s">
        <v>5961</v>
      </c>
      <c r="C3187" s="3">
        <v>0.746824747329493</v>
      </c>
    </row>
    <row r="3188" spans="1:3" x14ac:dyDescent="0.25">
      <c r="A3188" s="4" t="s">
        <v>7635</v>
      </c>
      <c r="B3188" s="3" t="s">
        <v>1118</v>
      </c>
      <c r="C3188" s="3">
        <v>-0.37136534965680001</v>
      </c>
    </row>
    <row r="3189" spans="1:3" x14ac:dyDescent="0.25">
      <c r="A3189" s="5" t="s">
        <v>3</v>
      </c>
      <c r="B3189" s="3" t="s">
        <v>1118</v>
      </c>
      <c r="C3189" s="3">
        <v>-0.34562470947047502</v>
      </c>
    </row>
    <row r="3190" spans="1:3" x14ac:dyDescent="0.25">
      <c r="A3190" s="4" t="s">
        <v>7635</v>
      </c>
      <c r="B3190" s="3" t="s">
        <v>5029</v>
      </c>
      <c r="C3190" s="3">
        <v>-0.411053510160865</v>
      </c>
    </row>
    <row r="3191" spans="1:3" x14ac:dyDescent="0.25">
      <c r="A3191" s="5" t="s">
        <v>3</v>
      </c>
      <c r="B3191" s="3" t="s">
        <v>5029</v>
      </c>
      <c r="C3191" s="3">
        <v>-0.40376746632211302</v>
      </c>
    </row>
    <row r="3192" spans="1:3" x14ac:dyDescent="0.25">
      <c r="A3192" s="5" t="s">
        <v>3</v>
      </c>
      <c r="B3192" s="3" t="s">
        <v>3355</v>
      </c>
      <c r="C3192" s="3">
        <v>0.34255355659782299</v>
      </c>
    </row>
    <row r="3193" spans="1:3" x14ac:dyDescent="0.25">
      <c r="A3193" s="4" t="s">
        <v>7635</v>
      </c>
      <c r="B3193" s="3" t="s">
        <v>3357</v>
      </c>
      <c r="C3193" s="3">
        <v>-0.437077005088854</v>
      </c>
    </row>
    <row r="3194" spans="1:3" x14ac:dyDescent="0.25">
      <c r="A3194" s="5" t="s">
        <v>3</v>
      </c>
      <c r="B3194" s="3" t="s">
        <v>3357</v>
      </c>
      <c r="C3194" s="3">
        <v>-0.44280322605501499</v>
      </c>
    </row>
    <row r="3195" spans="1:3" x14ac:dyDescent="0.25">
      <c r="A3195" s="4" t="s">
        <v>7635</v>
      </c>
      <c r="B3195" s="3" t="s">
        <v>1120</v>
      </c>
      <c r="C3195" s="3">
        <v>-0.80437638757559604</v>
      </c>
    </row>
    <row r="3196" spans="1:3" x14ac:dyDescent="0.25">
      <c r="A3196" s="4" t="s">
        <v>7635</v>
      </c>
      <c r="B3196" s="3" t="s">
        <v>5030</v>
      </c>
      <c r="C3196" s="3">
        <v>1.3924295623607601</v>
      </c>
    </row>
    <row r="3197" spans="1:3" x14ac:dyDescent="0.25">
      <c r="A3197" s="5" t="s">
        <v>3</v>
      </c>
      <c r="B3197" s="3" t="s">
        <v>5962</v>
      </c>
      <c r="C3197" s="3">
        <v>0.36572855750667299</v>
      </c>
    </row>
    <row r="3198" spans="1:3" x14ac:dyDescent="0.25">
      <c r="A3198" s="4" t="s">
        <v>7635</v>
      </c>
      <c r="B3198" s="3" t="s">
        <v>5031</v>
      </c>
      <c r="C3198" s="3">
        <v>-0.46637766620544002</v>
      </c>
    </row>
    <row r="3199" spans="1:3" x14ac:dyDescent="0.25">
      <c r="A3199" s="5" t="s">
        <v>3</v>
      </c>
      <c r="B3199" s="3" t="s">
        <v>5031</v>
      </c>
      <c r="C3199" s="3">
        <v>-0.50597238065684802</v>
      </c>
    </row>
    <row r="3200" spans="1:3" x14ac:dyDescent="0.25">
      <c r="A3200" s="4" t="s">
        <v>7635</v>
      </c>
      <c r="B3200" s="3" t="s">
        <v>1121</v>
      </c>
      <c r="C3200" s="3">
        <v>0.48762705891594099</v>
      </c>
    </row>
    <row r="3201" spans="1:3" x14ac:dyDescent="0.25">
      <c r="A3201" s="5" t="s">
        <v>3</v>
      </c>
      <c r="B3201" s="3" t="s">
        <v>1121</v>
      </c>
      <c r="C3201" s="3">
        <v>0.56477891838124294</v>
      </c>
    </row>
    <row r="3202" spans="1:3" x14ac:dyDescent="0.25">
      <c r="A3202" s="4" t="s">
        <v>7635</v>
      </c>
      <c r="B3202" s="3" t="s">
        <v>1122</v>
      </c>
      <c r="C3202" s="3">
        <v>-0.55570656120753104</v>
      </c>
    </row>
    <row r="3203" spans="1:3" x14ac:dyDescent="0.25">
      <c r="A3203" s="5" t="s">
        <v>3</v>
      </c>
      <c r="B3203" s="3" t="s">
        <v>1122</v>
      </c>
      <c r="C3203" s="3">
        <v>-0.80083421344827699</v>
      </c>
    </row>
    <row r="3204" spans="1:3" x14ac:dyDescent="0.25">
      <c r="A3204" s="4" t="s">
        <v>7635</v>
      </c>
      <c r="B3204" s="3" t="s">
        <v>1123</v>
      </c>
      <c r="C3204" s="3">
        <v>0.84547056652060704</v>
      </c>
    </row>
    <row r="3205" spans="1:3" x14ac:dyDescent="0.25">
      <c r="A3205" s="5" t="s">
        <v>3</v>
      </c>
      <c r="B3205" s="3" t="s">
        <v>1123</v>
      </c>
      <c r="C3205" s="3">
        <v>1.0959177000370399</v>
      </c>
    </row>
    <row r="3206" spans="1:3" x14ac:dyDescent="0.25">
      <c r="A3206" s="4" t="s">
        <v>7635</v>
      </c>
      <c r="B3206" s="3" t="s">
        <v>1124</v>
      </c>
      <c r="C3206" s="3">
        <v>0.84283323217398898</v>
      </c>
    </row>
    <row r="3207" spans="1:3" x14ac:dyDescent="0.25">
      <c r="A3207" s="5" t="s">
        <v>3</v>
      </c>
      <c r="B3207" s="3" t="s">
        <v>1124</v>
      </c>
      <c r="C3207" s="3">
        <v>0.86239754297663196</v>
      </c>
    </row>
    <row r="3208" spans="1:3" x14ac:dyDescent="0.25">
      <c r="A3208" s="4" t="s">
        <v>7635</v>
      </c>
      <c r="B3208" s="3" t="s">
        <v>1125</v>
      </c>
      <c r="C3208" s="3">
        <v>-0.56587219191367699</v>
      </c>
    </row>
    <row r="3209" spans="1:3" x14ac:dyDescent="0.25">
      <c r="A3209" s="5" t="s">
        <v>3</v>
      </c>
      <c r="B3209" s="3" t="s">
        <v>1125</v>
      </c>
      <c r="C3209" s="3">
        <v>-0.64691540943681203</v>
      </c>
    </row>
    <row r="3210" spans="1:3" x14ac:dyDescent="0.25">
      <c r="A3210" s="5" t="s">
        <v>3</v>
      </c>
      <c r="B3210" s="3" t="s">
        <v>1126</v>
      </c>
      <c r="C3210" s="3">
        <v>-0.36000620322402299</v>
      </c>
    </row>
    <row r="3211" spans="1:3" x14ac:dyDescent="0.25">
      <c r="A3211" s="4" t="s">
        <v>7635</v>
      </c>
      <c r="B3211" s="3" t="s">
        <v>3360</v>
      </c>
      <c r="C3211" s="3">
        <v>0.43078621268204498</v>
      </c>
    </row>
    <row r="3212" spans="1:3" x14ac:dyDescent="0.25">
      <c r="A3212" s="5" t="s">
        <v>3</v>
      </c>
      <c r="B3212" s="3" t="s">
        <v>3360</v>
      </c>
      <c r="C3212" s="3">
        <v>0.42559975579105402</v>
      </c>
    </row>
    <row r="3213" spans="1:3" x14ac:dyDescent="0.25">
      <c r="A3213" s="5" t="s">
        <v>3</v>
      </c>
      <c r="B3213" s="3" t="s">
        <v>1128</v>
      </c>
      <c r="C3213" s="3">
        <v>0.495687859240521</v>
      </c>
    </row>
    <row r="3214" spans="1:3" x14ac:dyDescent="0.25">
      <c r="A3214" s="5" t="s">
        <v>3</v>
      </c>
      <c r="B3214" s="3" t="s">
        <v>5963</v>
      </c>
      <c r="C3214" s="3">
        <v>-0.45280414368439897</v>
      </c>
    </row>
    <row r="3215" spans="1:3" x14ac:dyDescent="0.25">
      <c r="A3215" s="5" t="s">
        <v>3</v>
      </c>
      <c r="B3215" s="3" t="s">
        <v>5964</v>
      </c>
      <c r="C3215" s="3">
        <v>0.70424480338540496</v>
      </c>
    </row>
    <row r="3216" spans="1:3" x14ac:dyDescent="0.25">
      <c r="A3216" s="5" t="s">
        <v>3</v>
      </c>
      <c r="B3216" s="3" t="s">
        <v>5965</v>
      </c>
      <c r="C3216" s="3">
        <v>-0.38049737699780101</v>
      </c>
    </row>
    <row r="3217" spans="1:3" x14ac:dyDescent="0.25">
      <c r="A3217" s="5" t="s">
        <v>3</v>
      </c>
      <c r="B3217" s="3" t="s">
        <v>1129</v>
      </c>
      <c r="C3217" s="3">
        <v>0.80365297520506196</v>
      </c>
    </row>
    <row r="3218" spans="1:3" x14ac:dyDescent="0.25">
      <c r="A3218" s="5" t="s">
        <v>3</v>
      </c>
      <c r="B3218" s="3" t="s">
        <v>5966</v>
      </c>
      <c r="C3218" s="3">
        <v>-0.68405274979339803</v>
      </c>
    </row>
    <row r="3219" spans="1:3" x14ac:dyDescent="0.25">
      <c r="A3219" s="5" t="s">
        <v>3</v>
      </c>
      <c r="B3219" s="3" t="s">
        <v>3364</v>
      </c>
      <c r="C3219" s="3">
        <v>-0.32804263417638801</v>
      </c>
    </row>
    <row r="3220" spans="1:3" x14ac:dyDescent="0.25">
      <c r="A3220" s="5" t="s">
        <v>3</v>
      </c>
      <c r="B3220" s="3" t="s">
        <v>1130</v>
      </c>
      <c r="C3220" s="3">
        <v>-0.43594646490967798</v>
      </c>
    </row>
    <row r="3221" spans="1:3" x14ac:dyDescent="0.25">
      <c r="A3221" s="4" t="s">
        <v>7635</v>
      </c>
      <c r="B3221" s="3" t="s">
        <v>5032</v>
      </c>
      <c r="C3221" s="3">
        <v>-0.33232170121200999</v>
      </c>
    </row>
    <row r="3222" spans="1:3" x14ac:dyDescent="0.25">
      <c r="A3222" s="5" t="s">
        <v>3</v>
      </c>
      <c r="B3222" s="3" t="s">
        <v>5032</v>
      </c>
      <c r="C3222" s="3">
        <v>-0.37929327681816499</v>
      </c>
    </row>
    <row r="3223" spans="1:3" x14ac:dyDescent="0.25">
      <c r="A3223" s="4" t="s">
        <v>7635</v>
      </c>
      <c r="B3223" s="3" t="s">
        <v>3367</v>
      </c>
      <c r="C3223" s="3">
        <v>-0.40680215881274201</v>
      </c>
    </row>
    <row r="3224" spans="1:3" x14ac:dyDescent="0.25">
      <c r="A3224" s="5" t="s">
        <v>3</v>
      </c>
      <c r="B3224" s="3" t="s">
        <v>3367</v>
      </c>
      <c r="C3224" s="3">
        <v>-0.49166035854271201</v>
      </c>
    </row>
    <row r="3225" spans="1:3" x14ac:dyDescent="0.25">
      <c r="A3225" s="4" t="s">
        <v>7635</v>
      </c>
      <c r="B3225" s="3" t="s">
        <v>3368</v>
      </c>
      <c r="C3225" s="3">
        <v>0.68084891144801996</v>
      </c>
    </row>
    <row r="3226" spans="1:3" x14ac:dyDescent="0.25">
      <c r="A3226" s="5" t="s">
        <v>3</v>
      </c>
      <c r="B3226" s="3" t="s">
        <v>3368</v>
      </c>
      <c r="C3226" s="3">
        <v>0.67729021480349605</v>
      </c>
    </row>
    <row r="3227" spans="1:3" x14ac:dyDescent="0.25">
      <c r="A3227" s="4" t="s">
        <v>7635</v>
      </c>
      <c r="B3227" s="3" t="s">
        <v>1132</v>
      </c>
      <c r="C3227" s="3">
        <v>-0.58737059129042002</v>
      </c>
    </row>
    <row r="3228" spans="1:3" x14ac:dyDescent="0.25">
      <c r="A3228" s="5" t="s">
        <v>3</v>
      </c>
      <c r="B3228" s="3" t="s">
        <v>1132</v>
      </c>
      <c r="C3228" s="3">
        <v>-0.79289498235042499</v>
      </c>
    </row>
    <row r="3229" spans="1:3" x14ac:dyDescent="0.25">
      <c r="A3229" s="5" t="s">
        <v>3</v>
      </c>
      <c r="B3229" s="3" t="s">
        <v>5967</v>
      </c>
      <c r="C3229" s="3">
        <v>1.38801879889855</v>
      </c>
    </row>
    <row r="3230" spans="1:3" x14ac:dyDescent="0.25">
      <c r="A3230" s="5" t="s">
        <v>3</v>
      </c>
      <c r="B3230" s="3" t="s">
        <v>5968</v>
      </c>
      <c r="C3230" s="3">
        <v>-0.35302143718490298</v>
      </c>
    </row>
    <row r="3231" spans="1:3" x14ac:dyDescent="0.25">
      <c r="A3231" s="5" t="s">
        <v>3</v>
      </c>
      <c r="B3231" s="3" t="s">
        <v>5969</v>
      </c>
      <c r="C3231" s="3">
        <v>-0.47177793952136698</v>
      </c>
    </row>
    <row r="3232" spans="1:3" x14ac:dyDescent="0.25">
      <c r="A3232" s="4" t="s">
        <v>7635</v>
      </c>
      <c r="B3232" s="3" t="s">
        <v>1133</v>
      </c>
      <c r="C3232" s="3">
        <v>-0.66260545887995503</v>
      </c>
    </row>
    <row r="3233" spans="1:3" x14ac:dyDescent="0.25">
      <c r="A3233" s="5" t="s">
        <v>3</v>
      </c>
      <c r="B3233" s="3" t="s">
        <v>1133</v>
      </c>
      <c r="C3233" s="3">
        <v>-0.71446140653440904</v>
      </c>
    </row>
    <row r="3234" spans="1:3" x14ac:dyDescent="0.25">
      <c r="A3234" s="5" t="s">
        <v>3</v>
      </c>
      <c r="B3234" s="3" t="s">
        <v>5970</v>
      </c>
      <c r="C3234" s="3">
        <v>-0.40474478058174201</v>
      </c>
    </row>
    <row r="3235" spans="1:3" x14ac:dyDescent="0.25">
      <c r="A3235" s="5" t="s">
        <v>3</v>
      </c>
      <c r="B3235" s="3" t="s">
        <v>3371</v>
      </c>
      <c r="C3235" s="3">
        <v>-0.43264066336419299</v>
      </c>
    </row>
    <row r="3236" spans="1:3" x14ac:dyDescent="0.25">
      <c r="A3236" s="5" t="s">
        <v>3</v>
      </c>
      <c r="B3236" s="3" t="s">
        <v>1134</v>
      </c>
      <c r="C3236" s="3">
        <v>-0.388901289151313</v>
      </c>
    </row>
    <row r="3237" spans="1:3" x14ac:dyDescent="0.25">
      <c r="A3237" s="4" t="s">
        <v>7635</v>
      </c>
      <c r="B3237" s="3" t="s">
        <v>5033</v>
      </c>
      <c r="C3237" s="3">
        <v>-2.9440032947401802</v>
      </c>
    </row>
    <row r="3238" spans="1:3" x14ac:dyDescent="0.25">
      <c r="A3238" s="5" t="s">
        <v>3</v>
      </c>
      <c r="B3238" s="3" t="s">
        <v>5033</v>
      </c>
      <c r="C3238" s="3">
        <v>-3.3709292836940699</v>
      </c>
    </row>
    <row r="3239" spans="1:3" x14ac:dyDescent="0.25">
      <c r="A3239" s="5" t="s">
        <v>3</v>
      </c>
      <c r="B3239" s="3" t="s">
        <v>5971</v>
      </c>
      <c r="C3239" s="3">
        <v>-0.31589809497638899</v>
      </c>
    </row>
    <row r="3240" spans="1:3" x14ac:dyDescent="0.25">
      <c r="A3240" s="5" t="s">
        <v>3</v>
      </c>
      <c r="B3240" s="3" t="s">
        <v>1135</v>
      </c>
      <c r="C3240" s="3">
        <v>-0.63784791651268702</v>
      </c>
    </row>
    <row r="3241" spans="1:3" x14ac:dyDescent="0.25">
      <c r="A3241" s="4" t="s">
        <v>7635</v>
      </c>
      <c r="B3241" s="3" t="s">
        <v>5034</v>
      </c>
      <c r="C3241" s="3">
        <v>0.54694534662463001</v>
      </c>
    </row>
    <row r="3242" spans="1:3" x14ac:dyDescent="0.25">
      <c r="A3242" s="5" t="s">
        <v>3</v>
      </c>
      <c r="B3242" s="3" t="s">
        <v>5034</v>
      </c>
      <c r="C3242" s="3">
        <v>0.529340465416832</v>
      </c>
    </row>
    <row r="3243" spans="1:3" x14ac:dyDescent="0.25">
      <c r="A3243" s="5" t="s">
        <v>3</v>
      </c>
      <c r="B3243" s="3" t="s">
        <v>1136</v>
      </c>
      <c r="C3243" s="3">
        <v>-0.29304950667978902</v>
      </c>
    </row>
    <row r="3244" spans="1:3" x14ac:dyDescent="0.25">
      <c r="A3244" s="5" t="s">
        <v>3</v>
      </c>
      <c r="B3244" s="3" t="s">
        <v>3373</v>
      </c>
      <c r="C3244" s="3">
        <v>-0.53333713056210796</v>
      </c>
    </row>
    <row r="3245" spans="1:3" x14ac:dyDescent="0.25">
      <c r="A3245" s="4" t="s">
        <v>7635</v>
      </c>
      <c r="B3245" s="3" t="s">
        <v>3374</v>
      </c>
      <c r="C3245" s="3">
        <v>0.92314610482530701</v>
      </c>
    </row>
    <row r="3246" spans="1:3" x14ac:dyDescent="0.25">
      <c r="A3246" s="5" t="s">
        <v>3</v>
      </c>
      <c r="B3246" s="3" t="s">
        <v>3374</v>
      </c>
      <c r="C3246" s="3">
        <v>0.65727764318256199</v>
      </c>
    </row>
    <row r="3247" spans="1:3" x14ac:dyDescent="0.25">
      <c r="A3247" s="5" t="s">
        <v>3</v>
      </c>
      <c r="B3247" s="3" t="s">
        <v>5972</v>
      </c>
      <c r="C3247" s="3">
        <v>-0.39135600257851899</v>
      </c>
    </row>
    <row r="3248" spans="1:3" x14ac:dyDescent="0.25">
      <c r="A3248" s="4" t="s">
        <v>7635</v>
      </c>
      <c r="B3248" s="3" t="s">
        <v>3375</v>
      </c>
      <c r="C3248" s="3">
        <v>-0.99557945523603297</v>
      </c>
    </row>
    <row r="3249" spans="1:3" x14ac:dyDescent="0.25">
      <c r="A3249" s="5" t="s">
        <v>3</v>
      </c>
      <c r="B3249" s="3" t="s">
        <v>3375</v>
      </c>
      <c r="C3249" s="3">
        <v>-0.53228948765440798</v>
      </c>
    </row>
    <row r="3250" spans="1:3" x14ac:dyDescent="0.25">
      <c r="A3250" s="5" t="s">
        <v>3</v>
      </c>
      <c r="B3250" s="3" t="s">
        <v>3376</v>
      </c>
      <c r="C3250" s="3">
        <v>-0.484165870457546</v>
      </c>
    </row>
    <row r="3251" spans="1:3" x14ac:dyDescent="0.25">
      <c r="A3251" s="5" t="s">
        <v>3</v>
      </c>
      <c r="B3251" s="3" t="s">
        <v>5973</v>
      </c>
      <c r="C3251" s="3">
        <v>-1.1883218544704699</v>
      </c>
    </row>
    <row r="3252" spans="1:3" x14ac:dyDescent="0.25">
      <c r="A3252" s="4" t="s">
        <v>7635</v>
      </c>
      <c r="B3252" s="3" t="s">
        <v>1137</v>
      </c>
      <c r="C3252" s="3">
        <v>-0.48489225271914399</v>
      </c>
    </row>
    <row r="3253" spans="1:3" x14ac:dyDescent="0.25">
      <c r="A3253" s="5" t="s">
        <v>3</v>
      </c>
      <c r="B3253" s="3" t="s">
        <v>1137</v>
      </c>
      <c r="C3253" s="3">
        <v>-0.50009718844291895</v>
      </c>
    </row>
    <row r="3254" spans="1:3" x14ac:dyDescent="0.25">
      <c r="A3254" s="5" t="s">
        <v>3</v>
      </c>
      <c r="B3254" s="3" t="s">
        <v>5974</v>
      </c>
      <c r="C3254" s="3">
        <v>0.290058031392463</v>
      </c>
    </row>
    <row r="3255" spans="1:3" x14ac:dyDescent="0.25">
      <c r="A3255" s="5" t="s">
        <v>3</v>
      </c>
      <c r="B3255" s="3" t="s">
        <v>5975</v>
      </c>
      <c r="C3255" s="3">
        <v>-0.34614963949741601</v>
      </c>
    </row>
    <row r="3256" spans="1:3" x14ac:dyDescent="0.25">
      <c r="A3256" s="5" t="s">
        <v>3</v>
      </c>
      <c r="B3256" s="3" t="s">
        <v>1138</v>
      </c>
      <c r="C3256" s="3">
        <v>-0.99919857491705799</v>
      </c>
    </row>
    <row r="3257" spans="1:3" x14ac:dyDescent="0.25">
      <c r="A3257" s="4" t="s">
        <v>7635</v>
      </c>
      <c r="B3257" s="3" t="s">
        <v>3379</v>
      </c>
      <c r="C3257" s="3">
        <v>0.60163702370489103</v>
      </c>
    </row>
    <row r="3258" spans="1:3" x14ac:dyDescent="0.25">
      <c r="A3258" s="5" t="s">
        <v>3</v>
      </c>
      <c r="B3258" s="3" t="s">
        <v>3379</v>
      </c>
      <c r="C3258" s="3">
        <v>0.55393951504944805</v>
      </c>
    </row>
    <row r="3259" spans="1:3" x14ac:dyDescent="0.25">
      <c r="A3259" s="4" t="s">
        <v>7635</v>
      </c>
      <c r="B3259" s="3" t="s">
        <v>5035</v>
      </c>
      <c r="C3259" s="3">
        <v>-0.57164683479787903</v>
      </c>
    </row>
    <row r="3260" spans="1:3" x14ac:dyDescent="0.25">
      <c r="A3260" s="5" t="s">
        <v>3</v>
      </c>
      <c r="B3260" s="3" t="s">
        <v>5035</v>
      </c>
      <c r="C3260" s="3">
        <v>-0.450752320008875</v>
      </c>
    </row>
    <row r="3261" spans="1:3" x14ac:dyDescent="0.25">
      <c r="A3261" s="5" t="s">
        <v>3</v>
      </c>
      <c r="B3261" s="3" t="s">
        <v>3380</v>
      </c>
      <c r="C3261" s="3">
        <v>-0.49481970162465899</v>
      </c>
    </row>
    <row r="3262" spans="1:3" x14ac:dyDescent="0.25">
      <c r="A3262" s="5" t="s">
        <v>3</v>
      </c>
      <c r="B3262" s="3" t="s">
        <v>5976</v>
      </c>
      <c r="C3262" s="3">
        <v>-1.65340186563336</v>
      </c>
    </row>
    <row r="3263" spans="1:3" x14ac:dyDescent="0.25">
      <c r="A3263" s="4" t="s">
        <v>7635</v>
      </c>
      <c r="B3263" s="3" t="s">
        <v>5036</v>
      </c>
      <c r="C3263" s="3">
        <v>0.84134195660212896</v>
      </c>
    </row>
    <row r="3264" spans="1:3" x14ac:dyDescent="0.25">
      <c r="A3264" s="5" t="s">
        <v>3</v>
      </c>
      <c r="B3264" s="3" t="s">
        <v>5036</v>
      </c>
      <c r="C3264" s="3">
        <v>0.76606325432417799</v>
      </c>
    </row>
    <row r="3265" spans="1:3" x14ac:dyDescent="0.25">
      <c r="A3265" s="5" t="s">
        <v>3</v>
      </c>
      <c r="B3265" s="3" t="s">
        <v>5977</v>
      </c>
      <c r="C3265" s="3">
        <v>-0.71621583912150799</v>
      </c>
    </row>
    <row r="3266" spans="1:3" x14ac:dyDescent="0.25">
      <c r="A3266" s="4" t="s">
        <v>7635</v>
      </c>
      <c r="B3266" s="3" t="s">
        <v>1140</v>
      </c>
      <c r="C3266" s="3">
        <v>0.39217354643749802</v>
      </c>
    </row>
    <row r="3267" spans="1:3" x14ac:dyDescent="0.25">
      <c r="A3267" s="5" t="s">
        <v>3</v>
      </c>
      <c r="B3267" s="3" t="s">
        <v>1140</v>
      </c>
      <c r="C3267" s="3">
        <v>0.32878548020799703</v>
      </c>
    </row>
    <row r="3268" spans="1:3" x14ac:dyDescent="0.25">
      <c r="A3268" s="5" t="s">
        <v>3</v>
      </c>
      <c r="B3268" s="3" t="s">
        <v>1141</v>
      </c>
      <c r="C3268" s="3">
        <v>-0.40083620474633003</v>
      </c>
    </row>
    <row r="3269" spans="1:3" x14ac:dyDescent="0.25">
      <c r="A3269" s="5" t="s">
        <v>3</v>
      </c>
      <c r="B3269" s="3" t="s">
        <v>5978</v>
      </c>
      <c r="C3269" s="3">
        <v>-0.63096743942637901</v>
      </c>
    </row>
    <row r="3270" spans="1:3" x14ac:dyDescent="0.25">
      <c r="A3270" s="5" t="s">
        <v>3</v>
      </c>
      <c r="B3270" s="3" t="s">
        <v>1142</v>
      </c>
      <c r="C3270" s="3">
        <v>-0.62022668216968002</v>
      </c>
    </row>
    <row r="3271" spans="1:3" x14ac:dyDescent="0.25">
      <c r="A3271" s="4" t="s">
        <v>7635</v>
      </c>
      <c r="B3271" s="3" t="s">
        <v>1144</v>
      </c>
      <c r="C3271" s="3">
        <v>-0.61531704827836897</v>
      </c>
    </row>
    <row r="3272" spans="1:3" x14ac:dyDescent="0.25">
      <c r="A3272" s="5" t="s">
        <v>3</v>
      </c>
      <c r="B3272" s="3" t="s">
        <v>1144</v>
      </c>
      <c r="C3272" s="3">
        <v>-0.84970486134036904</v>
      </c>
    </row>
    <row r="3273" spans="1:3" x14ac:dyDescent="0.25">
      <c r="A3273" s="4" t="s">
        <v>7635</v>
      </c>
      <c r="B3273" s="3" t="s">
        <v>3382</v>
      </c>
      <c r="C3273" s="3">
        <v>-0.86723123687790504</v>
      </c>
    </row>
    <row r="3274" spans="1:3" x14ac:dyDescent="0.25">
      <c r="A3274" s="5" t="s">
        <v>3</v>
      </c>
      <c r="B3274" s="3" t="s">
        <v>3382</v>
      </c>
      <c r="C3274" s="3">
        <v>-0.67284301905713895</v>
      </c>
    </row>
    <row r="3275" spans="1:3" x14ac:dyDescent="0.25">
      <c r="A3275" s="5" t="s">
        <v>3</v>
      </c>
      <c r="B3275" s="3" t="s">
        <v>1145</v>
      </c>
      <c r="C3275" s="3">
        <v>-0.38067044308894998</v>
      </c>
    </row>
    <row r="3276" spans="1:3" x14ac:dyDescent="0.25">
      <c r="A3276" s="4" t="s">
        <v>7635</v>
      </c>
      <c r="B3276" s="3" t="s">
        <v>1146</v>
      </c>
      <c r="C3276" s="3">
        <v>-0.32880205045127198</v>
      </c>
    </row>
    <row r="3277" spans="1:3" x14ac:dyDescent="0.25">
      <c r="A3277" s="5" t="s">
        <v>3</v>
      </c>
      <c r="B3277" s="3" t="s">
        <v>1146</v>
      </c>
      <c r="C3277" s="3">
        <v>-0.43929524181827201</v>
      </c>
    </row>
    <row r="3278" spans="1:3" x14ac:dyDescent="0.25">
      <c r="A3278" s="5" t="s">
        <v>3</v>
      </c>
      <c r="B3278" s="3" t="s">
        <v>5979</v>
      </c>
      <c r="C3278" s="3">
        <v>-0.322396827110704</v>
      </c>
    </row>
    <row r="3279" spans="1:3" x14ac:dyDescent="0.25">
      <c r="A3279" s="5" t="s">
        <v>3</v>
      </c>
      <c r="B3279" s="3" t="s">
        <v>5980</v>
      </c>
      <c r="C3279" s="3">
        <v>-0.36852797329430698</v>
      </c>
    </row>
    <row r="3280" spans="1:3" x14ac:dyDescent="0.25">
      <c r="A3280" s="5" t="s">
        <v>3</v>
      </c>
      <c r="B3280" s="3" t="s">
        <v>3383</v>
      </c>
      <c r="C3280" s="3">
        <v>-0.29502336673534502</v>
      </c>
    </row>
    <row r="3281" spans="1:3" x14ac:dyDescent="0.25">
      <c r="A3281" s="5" t="s">
        <v>3</v>
      </c>
      <c r="B3281" s="3" t="s">
        <v>5981</v>
      </c>
      <c r="C3281" s="3">
        <v>1.98094948877267</v>
      </c>
    </row>
    <row r="3282" spans="1:3" x14ac:dyDescent="0.25">
      <c r="A3282" s="4" t="s">
        <v>7635</v>
      </c>
      <c r="B3282" s="3" t="s">
        <v>1149</v>
      </c>
      <c r="C3282" s="3">
        <v>-0.40435496428747703</v>
      </c>
    </row>
    <row r="3283" spans="1:3" x14ac:dyDescent="0.25">
      <c r="A3283" s="5" t="s">
        <v>3</v>
      </c>
      <c r="B3283" s="3" t="s">
        <v>1149</v>
      </c>
      <c r="C3283" s="3">
        <v>-0.414072064874075</v>
      </c>
    </row>
    <row r="3284" spans="1:3" x14ac:dyDescent="0.25">
      <c r="A3284" s="4" t="s">
        <v>7635</v>
      </c>
      <c r="B3284" s="3" t="s">
        <v>1150</v>
      </c>
      <c r="C3284" s="3">
        <v>-0.45752881912497601</v>
      </c>
    </row>
    <row r="3285" spans="1:3" x14ac:dyDescent="0.25">
      <c r="A3285" s="5" t="s">
        <v>3</v>
      </c>
      <c r="B3285" s="3" t="s">
        <v>1150</v>
      </c>
      <c r="C3285" s="3">
        <v>-0.54003272583715001</v>
      </c>
    </row>
    <row r="3286" spans="1:3" x14ac:dyDescent="0.25">
      <c r="A3286" s="5" t="s">
        <v>3</v>
      </c>
      <c r="B3286" s="3" t="s">
        <v>5982</v>
      </c>
      <c r="C3286" s="3">
        <v>-0.611406854904056</v>
      </c>
    </row>
    <row r="3287" spans="1:3" x14ac:dyDescent="0.25">
      <c r="A3287" s="5" t="s">
        <v>3</v>
      </c>
      <c r="B3287" s="3" t="s">
        <v>3387</v>
      </c>
      <c r="C3287" s="3">
        <v>-0.47602430310180999</v>
      </c>
    </row>
    <row r="3288" spans="1:3" x14ac:dyDescent="0.25">
      <c r="A3288" s="5" t="s">
        <v>3</v>
      </c>
      <c r="B3288" s="3" t="s">
        <v>1151</v>
      </c>
      <c r="C3288" s="3">
        <v>0.32163777645131297</v>
      </c>
    </row>
    <row r="3289" spans="1:3" x14ac:dyDescent="0.25">
      <c r="A3289" s="4" t="s">
        <v>7635</v>
      </c>
      <c r="B3289" s="3" t="s">
        <v>1152</v>
      </c>
      <c r="C3289" s="3">
        <v>-0.485052264014812</v>
      </c>
    </row>
    <row r="3290" spans="1:3" x14ac:dyDescent="0.25">
      <c r="A3290" s="5" t="s">
        <v>3</v>
      </c>
      <c r="B3290" s="3" t="s">
        <v>1152</v>
      </c>
      <c r="C3290" s="3">
        <v>-0.69893713908015798</v>
      </c>
    </row>
    <row r="3291" spans="1:3" x14ac:dyDescent="0.25">
      <c r="A3291" s="4" t="s">
        <v>7635</v>
      </c>
      <c r="B3291" s="3" t="s">
        <v>3388</v>
      </c>
      <c r="C3291" s="3">
        <v>0.58438464498922404</v>
      </c>
    </row>
    <row r="3292" spans="1:3" x14ac:dyDescent="0.25">
      <c r="A3292" s="5" t="s">
        <v>3</v>
      </c>
      <c r="B3292" s="3" t="s">
        <v>3388</v>
      </c>
      <c r="C3292" s="3">
        <v>0.43380989037311501</v>
      </c>
    </row>
    <row r="3293" spans="1:3" x14ac:dyDescent="0.25">
      <c r="A3293" s="4" t="s">
        <v>7635</v>
      </c>
      <c r="B3293" s="3" t="s">
        <v>1153</v>
      </c>
      <c r="C3293" s="3">
        <v>0.59219602378435898</v>
      </c>
    </row>
    <row r="3294" spans="1:3" x14ac:dyDescent="0.25">
      <c r="A3294" s="5" t="s">
        <v>3</v>
      </c>
      <c r="B3294" s="3" t="s">
        <v>1153</v>
      </c>
      <c r="C3294" s="3">
        <v>0.57421308774348301</v>
      </c>
    </row>
    <row r="3295" spans="1:3" x14ac:dyDescent="0.25">
      <c r="A3295" s="5" t="s">
        <v>3</v>
      </c>
      <c r="B3295" s="3" t="s">
        <v>5983</v>
      </c>
      <c r="C3295" s="3">
        <v>-0.56046402345968305</v>
      </c>
    </row>
    <row r="3296" spans="1:3" x14ac:dyDescent="0.25">
      <c r="A3296" s="4" t="s">
        <v>7635</v>
      </c>
      <c r="B3296" s="3" t="s">
        <v>5037</v>
      </c>
      <c r="C3296" s="3">
        <v>-0.80606667783509001</v>
      </c>
    </row>
    <row r="3297" spans="1:3" x14ac:dyDescent="0.25">
      <c r="A3297" s="5" t="s">
        <v>3</v>
      </c>
      <c r="B3297" s="3" t="s">
        <v>5037</v>
      </c>
      <c r="C3297" s="3">
        <v>-0.54386339048704602</v>
      </c>
    </row>
    <row r="3298" spans="1:3" x14ac:dyDescent="0.25">
      <c r="A3298" s="4" t="s">
        <v>7635</v>
      </c>
      <c r="B3298" s="3" t="s">
        <v>5038</v>
      </c>
      <c r="C3298" s="3">
        <v>-0.66090701797921303</v>
      </c>
    </row>
    <row r="3299" spans="1:3" x14ac:dyDescent="0.25">
      <c r="A3299" s="5" t="s">
        <v>3</v>
      </c>
      <c r="B3299" s="3" t="s">
        <v>5038</v>
      </c>
      <c r="C3299" s="3">
        <v>-0.45559164762912102</v>
      </c>
    </row>
    <row r="3300" spans="1:3" x14ac:dyDescent="0.25">
      <c r="A3300" s="4" t="s">
        <v>7635</v>
      </c>
      <c r="B3300" s="3" t="s">
        <v>1154</v>
      </c>
      <c r="C3300" s="3">
        <v>0.69107460747046201</v>
      </c>
    </row>
    <row r="3301" spans="1:3" x14ac:dyDescent="0.25">
      <c r="A3301" s="5" t="s">
        <v>3</v>
      </c>
      <c r="B3301" s="3" t="s">
        <v>1154</v>
      </c>
      <c r="C3301" s="3">
        <v>0.59889935027936503</v>
      </c>
    </row>
    <row r="3302" spans="1:3" x14ac:dyDescent="0.25">
      <c r="A3302" s="4" t="s">
        <v>7635</v>
      </c>
      <c r="B3302" s="3" t="s">
        <v>1156</v>
      </c>
      <c r="C3302" s="3">
        <v>1.1464791435073101</v>
      </c>
    </row>
    <row r="3303" spans="1:3" x14ac:dyDescent="0.25">
      <c r="A3303" s="5" t="s">
        <v>3</v>
      </c>
      <c r="B3303" s="3" t="s">
        <v>1156</v>
      </c>
      <c r="C3303" s="3">
        <v>1.6783706968577099</v>
      </c>
    </row>
    <row r="3304" spans="1:3" x14ac:dyDescent="0.25">
      <c r="A3304" s="4" t="s">
        <v>7635</v>
      </c>
      <c r="B3304" s="3" t="s">
        <v>5039</v>
      </c>
      <c r="C3304" s="3">
        <v>0.41290929451199399</v>
      </c>
    </row>
    <row r="3305" spans="1:3" x14ac:dyDescent="0.25">
      <c r="A3305" s="5" t="s">
        <v>3</v>
      </c>
      <c r="B3305" s="3" t="s">
        <v>3390</v>
      </c>
      <c r="C3305" s="3">
        <v>-0.32522116237892501</v>
      </c>
    </row>
    <row r="3306" spans="1:3" x14ac:dyDescent="0.25">
      <c r="A3306" s="5" t="s">
        <v>3</v>
      </c>
      <c r="B3306" s="3" t="s">
        <v>5984</v>
      </c>
      <c r="C3306" s="3">
        <v>-0.37871646496934502</v>
      </c>
    </row>
    <row r="3307" spans="1:3" x14ac:dyDescent="0.25">
      <c r="A3307" s="4" t="s">
        <v>7635</v>
      </c>
      <c r="B3307" s="3" t="s">
        <v>1157</v>
      </c>
      <c r="C3307" s="3">
        <v>0.58651727927722697</v>
      </c>
    </row>
    <row r="3308" spans="1:3" x14ac:dyDescent="0.25">
      <c r="A3308" s="5" t="s">
        <v>3</v>
      </c>
      <c r="B3308" s="3" t="s">
        <v>1157</v>
      </c>
      <c r="C3308" s="3">
        <v>0.51552338566351796</v>
      </c>
    </row>
    <row r="3309" spans="1:3" x14ac:dyDescent="0.25">
      <c r="A3309" s="4" t="s">
        <v>7635</v>
      </c>
      <c r="B3309" s="3" t="s">
        <v>3392</v>
      </c>
      <c r="C3309" s="3">
        <v>3.1312202998630601</v>
      </c>
    </row>
    <row r="3310" spans="1:3" x14ac:dyDescent="0.25">
      <c r="A3310" s="5" t="s">
        <v>3</v>
      </c>
      <c r="B3310" s="3" t="s">
        <v>3392</v>
      </c>
      <c r="C3310" s="3">
        <v>2.0643417261555799</v>
      </c>
    </row>
    <row r="3311" spans="1:3" x14ac:dyDescent="0.25">
      <c r="A3311" s="5" t="s">
        <v>3</v>
      </c>
      <c r="B3311" s="3" t="s">
        <v>5985</v>
      </c>
      <c r="C3311" s="3">
        <v>0.332144761396588</v>
      </c>
    </row>
    <row r="3312" spans="1:3" x14ac:dyDescent="0.25">
      <c r="A3312" s="5" t="s">
        <v>3</v>
      </c>
      <c r="B3312" s="3" t="s">
        <v>1158</v>
      </c>
      <c r="C3312" s="3">
        <v>-0.38574496488649601</v>
      </c>
    </row>
    <row r="3313" spans="1:3" x14ac:dyDescent="0.25">
      <c r="A3313" s="4" t="s">
        <v>7635</v>
      </c>
      <c r="B3313" s="3" t="s">
        <v>5040</v>
      </c>
      <c r="C3313" s="3">
        <v>0.88079277460848504</v>
      </c>
    </row>
    <row r="3314" spans="1:3" x14ac:dyDescent="0.25">
      <c r="A3314" s="5" t="s">
        <v>3</v>
      </c>
      <c r="B3314" s="3" t="s">
        <v>5040</v>
      </c>
      <c r="C3314" s="3">
        <v>1.08316238741474</v>
      </c>
    </row>
    <row r="3315" spans="1:3" x14ac:dyDescent="0.25">
      <c r="A3315" s="4" t="s">
        <v>7635</v>
      </c>
      <c r="B3315" s="3" t="s">
        <v>3394</v>
      </c>
      <c r="C3315" s="3">
        <v>0.43022381407702698</v>
      </c>
    </row>
    <row r="3316" spans="1:3" x14ac:dyDescent="0.25">
      <c r="A3316" s="5" t="s">
        <v>3</v>
      </c>
      <c r="B3316" s="3" t="s">
        <v>3394</v>
      </c>
      <c r="C3316" s="3">
        <v>0.362573018743854</v>
      </c>
    </row>
    <row r="3317" spans="1:3" x14ac:dyDescent="0.25">
      <c r="A3317" s="5" t="s">
        <v>3</v>
      </c>
      <c r="B3317" s="3" t="s">
        <v>1160</v>
      </c>
      <c r="C3317" s="3">
        <v>-0.30490270783890699</v>
      </c>
    </row>
    <row r="3318" spans="1:3" x14ac:dyDescent="0.25">
      <c r="A3318" s="4" t="s">
        <v>7635</v>
      </c>
      <c r="B3318" s="3" t="s">
        <v>5041</v>
      </c>
      <c r="C3318" s="3">
        <v>-1.20105537286134</v>
      </c>
    </row>
    <row r="3319" spans="1:3" x14ac:dyDescent="0.25">
      <c r="A3319" s="5" t="s">
        <v>3</v>
      </c>
      <c r="B3319" s="3" t="s">
        <v>5041</v>
      </c>
      <c r="C3319" s="3">
        <v>-0.98584607915480205</v>
      </c>
    </row>
    <row r="3320" spans="1:3" x14ac:dyDescent="0.25">
      <c r="A3320" s="4" t="s">
        <v>7635</v>
      </c>
      <c r="B3320" s="3" t="s">
        <v>3396</v>
      </c>
      <c r="C3320" s="3">
        <v>0.56047274103146005</v>
      </c>
    </row>
    <row r="3321" spans="1:3" x14ac:dyDescent="0.25">
      <c r="A3321" s="5" t="s">
        <v>3</v>
      </c>
      <c r="B3321" s="3" t="s">
        <v>3396</v>
      </c>
      <c r="C3321" s="3">
        <v>0.49564943201956102</v>
      </c>
    </row>
    <row r="3322" spans="1:3" x14ac:dyDescent="0.25">
      <c r="A3322" s="4" t="s">
        <v>7635</v>
      </c>
      <c r="B3322" s="3" t="s">
        <v>1161</v>
      </c>
      <c r="C3322" s="3">
        <v>3.7457900526041601</v>
      </c>
    </row>
    <row r="3323" spans="1:3" x14ac:dyDescent="0.25">
      <c r="A3323" s="5" t="s">
        <v>3</v>
      </c>
      <c r="B3323" s="3" t="s">
        <v>1161</v>
      </c>
      <c r="C3323" s="3">
        <v>4.1489521700987</v>
      </c>
    </row>
    <row r="3324" spans="1:3" x14ac:dyDescent="0.25">
      <c r="A3324" s="5" t="s">
        <v>3</v>
      </c>
      <c r="B3324" s="3" t="s">
        <v>5986</v>
      </c>
      <c r="C3324" s="3">
        <v>1.91701573489875</v>
      </c>
    </row>
    <row r="3325" spans="1:3" x14ac:dyDescent="0.25">
      <c r="A3325" s="4" t="s">
        <v>7635</v>
      </c>
      <c r="B3325" s="3" t="s">
        <v>1162</v>
      </c>
      <c r="C3325" s="3">
        <v>-0.46822956191350901</v>
      </c>
    </row>
    <row r="3326" spans="1:3" x14ac:dyDescent="0.25">
      <c r="A3326" s="5" t="s">
        <v>3</v>
      </c>
      <c r="B3326" s="3" t="s">
        <v>1162</v>
      </c>
      <c r="C3326" s="3">
        <v>-0.46156819634121499</v>
      </c>
    </row>
    <row r="3327" spans="1:3" x14ac:dyDescent="0.25">
      <c r="A3327" s="4" t="s">
        <v>7635</v>
      </c>
      <c r="B3327" s="3" t="s">
        <v>1163</v>
      </c>
      <c r="C3327" s="3">
        <v>-0.43350364655884199</v>
      </c>
    </row>
    <row r="3328" spans="1:3" x14ac:dyDescent="0.25">
      <c r="A3328" s="5" t="s">
        <v>3</v>
      </c>
      <c r="B3328" s="3" t="s">
        <v>1163</v>
      </c>
      <c r="C3328" s="3">
        <v>-0.496809533068233</v>
      </c>
    </row>
    <row r="3329" spans="1:3" x14ac:dyDescent="0.25">
      <c r="A3329" s="4" t="s">
        <v>7635</v>
      </c>
      <c r="B3329" s="3" t="s">
        <v>3399</v>
      </c>
      <c r="C3329" s="3">
        <v>1.1658477199698201</v>
      </c>
    </row>
    <row r="3330" spans="1:3" x14ac:dyDescent="0.25">
      <c r="A3330" s="4" t="s">
        <v>7635</v>
      </c>
      <c r="B3330" s="3" t="s">
        <v>3400</v>
      </c>
      <c r="C3330" s="3">
        <v>0.323696347011523</v>
      </c>
    </row>
    <row r="3331" spans="1:3" x14ac:dyDescent="0.25">
      <c r="A3331" s="5" t="s">
        <v>3</v>
      </c>
      <c r="B3331" s="3" t="s">
        <v>3400</v>
      </c>
      <c r="C3331" s="3">
        <v>0.429741476560487</v>
      </c>
    </row>
    <row r="3332" spans="1:3" x14ac:dyDescent="0.25">
      <c r="A3332" s="4" t="s">
        <v>7635</v>
      </c>
      <c r="B3332" s="3" t="s">
        <v>1164</v>
      </c>
      <c r="C3332" s="3">
        <v>-1.3138067799244599</v>
      </c>
    </row>
    <row r="3333" spans="1:3" x14ac:dyDescent="0.25">
      <c r="A3333" s="5" t="s">
        <v>3</v>
      </c>
      <c r="B3333" s="3" t="s">
        <v>1164</v>
      </c>
      <c r="C3333" s="3">
        <v>-1.3263707625382199</v>
      </c>
    </row>
    <row r="3334" spans="1:3" x14ac:dyDescent="0.25">
      <c r="A3334" s="4" t="s">
        <v>7635</v>
      </c>
      <c r="B3334" s="3" t="s">
        <v>1165</v>
      </c>
      <c r="C3334" s="3">
        <v>-0.61678359114620296</v>
      </c>
    </row>
    <row r="3335" spans="1:3" x14ac:dyDescent="0.25">
      <c r="A3335" s="5" t="s">
        <v>3</v>
      </c>
      <c r="B3335" s="3" t="s">
        <v>1165</v>
      </c>
      <c r="C3335" s="3">
        <v>-0.87591200682941905</v>
      </c>
    </row>
    <row r="3336" spans="1:3" x14ac:dyDescent="0.25">
      <c r="A3336" s="5" t="s">
        <v>3</v>
      </c>
      <c r="B3336" s="3" t="s">
        <v>3401</v>
      </c>
      <c r="C3336" s="3">
        <v>-0.31781174843028698</v>
      </c>
    </row>
    <row r="3337" spans="1:3" x14ac:dyDescent="0.25">
      <c r="A3337" s="5" t="s">
        <v>3</v>
      </c>
      <c r="B3337" s="3" t="s">
        <v>3403</v>
      </c>
      <c r="C3337" s="3">
        <v>-0.40853149992513399</v>
      </c>
    </row>
    <row r="3338" spans="1:3" x14ac:dyDescent="0.25">
      <c r="A3338" s="4" t="s">
        <v>7635</v>
      </c>
      <c r="B3338" s="3" t="s">
        <v>3404</v>
      </c>
      <c r="C3338" s="3">
        <v>0.36592068419580698</v>
      </c>
    </row>
    <row r="3339" spans="1:3" x14ac:dyDescent="0.25">
      <c r="A3339" s="5" t="s">
        <v>3</v>
      </c>
      <c r="B3339" s="3" t="s">
        <v>3404</v>
      </c>
      <c r="C3339" s="3">
        <v>0.46167560127493001</v>
      </c>
    </row>
    <row r="3340" spans="1:3" x14ac:dyDescent="0.25">
      <c r="A3340" s="4" t="s">
        <v>7635</v>
      </c>
      <c r="B3340" s="3" t="s">
        <v>1168</v>
      </c>
      <c r="C3340" s="3">
        <v>-0.35334124300920799</v>
      </c>
    </row>
    <row r="3341" spans="1:3" x14ac:dyDescent="0.25">
      <c r="A3341" s="5" t="s">
        <v>3</v>
      </c>
      <c r="B3341" s="3" t="s">
        <v>1168</v>
      </c>
      <c r="C3341" s="3">
        <v>-0.34448706301176801</v>
      </c>
    </row>
    <row r="3342" spans="1:3" x14ac:dyDescent="0.25">
      <c r="A3342" s="4" t="s">
        <v>7635</v>
      </c>
      <c r="B3342" s="3" t="s">
        <v>3405</v>
      </c>
      <c r="C3342" s="3">
        <v>0.638827478606947</v>
      </c>
    </row>
    <row r="3343" spans="1:3" x14ac:dyDescent="0.25">
      <c r="A3343" s="5" t="s">
        <v>3</v>
      </c>
      <c r="B3343" s="3" t="s">
        <v>3406</v>
      </c>
      <c r="C3343" s="3">
        <v>0.46091890780900802</v>
      </c>
    </row>
    <row r="3344" spans="1:3" x14ac:dyDescent="0.25">
      <c r="A3344" s="4" t="s">
        <v>7635</v>
      </c>
      <c r="B3344" s="3" t="s">
        <v>1169</v>
      </c>
      <c r="C3344" s="3">
        <v>0.45567451078214799</v>
      </c>
    </row>
    <row r="3345" spans="1:3" x14ac:dyDescent="0.25">
      <c r="A3345" s="5" t="s">
        <v>3</v>
      </c>
      <c r="B3345" s="3" t="s">
        <v>1169</v>
      </c>
      <c r="C3345" s="3">
        <v>0.49934855435919501</v>
      </c>
    </row>
    <row r="3346" spans="1:3" x14ac:dyDescent="0.25">
      <c r="A3346" s="5" t="s">
        <v>3</v>
      </c>
      <c r="B3346" s="3" t="s">
        <v>1170</v>
      </c>
      <c r="C3346" s="3">
        <v>-0.45619823331987303</v>
      </c>
    </row>
    <row r="3347" spans="1:3" x14ac:dyDescent="0.25">
      <c r="A3347" s="4" t="s">
        <v>7635</v>
      </c>
      <c r="B3347" s="3" t="s">
        <v>1171</v>
      </c>
      <c r="C3347" s="3">
        <v>0.79099334050048298</v>
      </c>
    </row>
    <row r="3348" spans="1:3" x14ac:dyDescent="0.25">
      <c r="A3348" s="5" t="s">
        <v>3</v>
      </c>
      <c r="B3348" s="3" t="s">
        <v>1171</v>
      </c>
      <c r="C3348" s="3">
        <v>1.12208074269459</v>
      </c>
    </row>
    <row r="3349" spans="1:3" x14ac:dyDescent="0.25">
      <c r="A3349" s="4" t="s">
        <v>7635</v>
      </c>
      <c r="B3349" s="3" t="s">
        <v>3408</v>
      </c>
      <c r="C3349" s="3">
        <v>0.57460480544441295</v>
      </c>
    </row>
    <row r="3350" spans="1:3" x14ac:dyDescent="0.25">
      <c r="A3350" s="5" t="s">
        <v>3</v>
      </c>
      <c r="B3350" s="3" t="s">
        <v>3408</v>
      </c>
      <c r="C3350" s="3">
        <v>0.54490877961263096</v>
      </c>
    </row>
    <row r="3351" spans="1:3" x14ac:dyDescent="0.25">
      <c r="A3351" s="4" t="s">
        <v>7635</v>
      </c>
      <c r="B3351" s="3" t="s">
        <v>1172</v>
      </c>
      <c r="C3351" s="3">
        <v>-0.52853194459402797</v>
      </c>
    </row>
    <row r="3352" spans="1:3" x14ac:dyDescent="0.25">
      <c r="A3352" s="5" t="s">
        <v>3</v>
      </c>
      <c r="B3352" s="3" t="s">
        <v>1172</v>
      </c>
      <c r="C3352" s="3">
        <v>-0.60377523174611802</v>
      </c>
    </row>
    <row r="3353" spans="1:3" x14ac:dyDescent="0.25">
      <c r="A3353" s="5" t="s">
        <v>3</v>
      </c>
      <c r="B3353" s="3" t="s">
        <v>5987</v>
      </c>
      <c r="C3353" s="3">
        <v>0.32345233280323299</v>
      </c>
    </row>
    <row r="3354" spans="1:3" x14ac:dyDescent="0.25">
      <c r="A3354" s="5" t="s">
        <v>3</v>
      </c>
      <c r="B3354" s="3" t="s">
        <v>1173</v>
      </c>
      <c r="C3354" s="3">
        <v>-0.36857929275839102</v>
      </c>
    </row>
    <row r="3355" spans="1:3" x14ac:dyDescent="0.25">
      <c r="A3355" s="5" t="s">
        <v>3</v>
      </c>
      <c r="B3355" s="3" t="s">
        <v>1174</v>
      </c>
      <c r="C3355" s="3">
        <v>-0.353254769553138</v>
      </c>
    </row>
    <row r="3356" spans="1:3" x14ac:dyDescent="0.25">
      <c r="A3356" s="5" t="s">
        <v>3</v>
      </c>
      <c r="B3356" s="3" t="s">
        <v>5988</v>
      </c>
      <c r="C3356" s="3">
        <v>0.34516034138120399</v>
      </c>
    </row>
    <row r="3357" spans="1:3" x14ac:dyDescent="0.25">
      <c r="A3357" s="4" t="s">
        <v>7635</v>
      </c>
      <c r="B3357" s="3" t="s">
        <v>1175</v>
      </c>
      <c r="C3357" s="3">
        <v>0.99775095079157905</v>
      </c>
    </row>
    <row r="3358" spans="1:3" x14ac:dyDescent="0.25">
      <c r="A3358" s="5" t="s">
        <v>3</v>
      </c>
      <c r="B3358" s="3" t="s">
        <v>1175</v>
      </c>
      <c r="C3358" s="3">
        <v>0.98929270803228297</v>
      </c>
    </row>
    <row r="3359" spans="1:3" x14ac:dyDescent="0.25">
      <c r="A3359" s="4" t="s">
        <v>7635</v>
      </c>
      <c r="B3359" s="3" t="s">
        <v>5042</v>
      </c>
      <c r="C3359" s="3">
        <v>-0.96611282408856003</v>
      </c>
    </row>
    <row r="3360" spans="1:3" x14ac:dyDescent="0.25">
      <c r="A3360" s="4" t="s">
        <v>7635</v>
      </c>
      <c r="B3360" s="3" t="s">
        <v>5043</v>
      </c>
      <c r="C3360" s="3">
        <v>0.63158805466468204</v>
      </c>
    </row>
    <row r="3361" spans="1:3" x14ac:dyDescent="0.25">
      <c r="A3361" s="5" t="s">
        <v>3</v>
      </c>
      <c r="B3361" s="3" t="s">
        <v>5043</v>
      </c>
      <c r="C3361" s="3">
        <v>0.40449701249929398</v>
      </c>
    </row>
    <row r="3362" spans="1:3" x14ac:dyDescent="0.25">
      <c r="A3362" s="4" t="s">
        <v>7635</v>
      </c>
      <c r="B3362" s="3" t="s">
        <v>1176</v>
      </c>
      <c r="C3362" s="3">
        <v>-0.59632385142756095</v>
      </c>
    </row>
    <row r="3363" spans="1:3" x14ac:dyDescent="0.25">
      <c r="A3363" s="5" t="s">
        <v>3</v>
      </c>
      <c r="B3363" s="3" t="s">
        <v>1176</v>
      </c>
      <c r="C3363" s="3">
        <v>-0.53020291049212198</v>
      </c>
    </row>
    <row r="3364" spans="1:3" x14ac:dyDescent="0.25">
      <c r="A3364" s="5" t="s">
        <v>3</v>
      </c>
      <c r="B3364" s="3" t="s">
        <v>5989</v>
      </c>
      <c r="C3364" s="3">
        <v>1.2035765557626299</v>
      </c>
    </row>
    <row r="3365" spans="1:3" x14ac:dyDescent="0.25">
      <c r="A3365" s="5" t="s">
        <v>3</v>
      </c>
      <c r="B3365" s="3" t="s">
        <v>5990</v>
      </c>
      <c r="C3365" s="3">
        <v>2.1107627446153501</v>
      </c>
    </row>
    <row r="3366" spans="1:3" x14ac:dyDescent="0.25">
      <c r="A3366" s="5" t="s">
        <v>3</v>
      </c>
      <c r="B3366" s="3" t="s">
        <v>3416</v>
      </c>
      <c r="C3366" s="3">
        <v>-0.373000265183836</v>
      </c>
    </row>
    <row r="3367" spans="1:3" x14ac:dyDescent="0.25">
      <c r="A3367" s="4" t="s">
        <v>7635</v>
      </c>
      <c r="B3367" s="3" t="s">
        <v>3418</v>
      </c>
      <c r="C3367" s="3">
        <v>1.71502187202044</v>
      </c>
    </row>
    <row r="3368" spans="1:3" x14ac:dyDescent="0.25">
      <c r="A3368" s="5" t="s">
        <v>3</v>
      </c>
      <c r="B3368" s="3" t="s">
        <v>3418</v>
      </c>
      <c r="C3368" s="3">
        <v>2.19587129881103</v>
      </c>
    </row>
    <row r="3369" spans="1:3" x14ac:dyDescent="0.25">
      <c r="A3369" s="5" t="s">
        <v>3</v>
      </c>
      <c r="B3369" s="3" t="s">
        <v>3419</v>
      </c>
      <c r="C3369" s="3">
        <v>0.54975522222212703</v>
      </c>
    </row>
    <row r="3370" spans="1:3" x14ac:dyDescent="0.25">
      <c r="A3370" s="4" t="s">
        <v>7635</v>
      </c>
      <c r="B3370" s="3" t="s">
        <v>5044</v>
      </c>
      <c r="C3370" s="3">
        <v>0.442343278958097</v>
      </c>
    </row>
    <row r="3371" spans="1:3" x14ac:dyDescent="0.25">
      <c r="A3371" s="5" t="s">
        <v>3</v>
      </c>
      <c r="B3371" s="3" t="s">
        <v>5044</v>
      </c>
      <c r="C3371" s="3">
        <v>0.39578977154613898</v>
      </c>
    </row>
    <row r="3372" spans="1:3" x14ac:dyDescent="0.25">
      <c r="A3372" s="5" t="s">
        <v>3</v>
      </c>
      <c r="B3372" s="3" t="s">
        <v>3421</v>
      </c>
      <c r="C3372" s="3">
        <v>-0.355512181192774</v>
      </c>
    </row>
    <row r="3373" spans="1:3" x14ac:dyDescent="0.25">
      <c r="A3373" s="5" t="s">
        <v>3</v>
      </c>
      <c r="B3373" s="3" t="s">
        <v>3422</v>
      </c>
      <c r="C3373" s="3">
        <v>-0.26900502548523603</v>
      </c>
    </row>
    <row r="3374" spans="1:3" x14ac:dyDescent="0.25">
      <c r="A3374" s="5" t="s">
        <v>3</v>
      </c>
      <c r="B3374" s="3" t="s">
        <v>1179</v>
      </c>
      <c r="C3374" s="3">
        <v>0.380533332915858</v>
      </c>
    </row>
    <row r="3375" spans="1:3" x14ac:dyDescent="0.25">
      <c r="A3375" s="4" t="s">
        <v>7635</v>
      </c>
      <c r="B3375" s="3" t="s">
        <v>1181</v>
      </c>
      <c r="C3375" s="3">
        <v>-0.42906930076356697</v>
      </c>
    </row>
    <row r="3376" spans="1:3" x14ac:dyDescent="0.25">
      <c r="A3376" s="5" t="s">
        <v>3</v>
      </c>
      <c r="B3376" s="3" t="s">
        <v>1181</v>
      </c>
      <c r="C3376" s="3">
        <v>-0.42098417320655601</v>
      </c>
    </row>
    <row r="3377" spans="1:3" x14ac:dyDescent="0.25">
      <c r="A3377" s="5" t="s">
        <v>3</v>
      </c>
      <c r="B3377" s="3" t="s">
        <v>1183</v>
      </c>
      <c r="C3377" s="3">
        <v>-0.61801231387312505</v>
      </c>
    </row>
    <row r="3378" spans="1:3" x14ac:dyDescent="0.25">
      <c r="A3378" s="4" t="s">
        <v>7635</v>
      </c>
      <c r="B3378" s="3" t="s">
        <v>5045</v>
      </c>
      <c r="C3378" s="3">
        <v>1.0599910021234999</v>
      </c>
    </row>
    <row r="3379" spans="1:3" x14ac:dyDescent="0.25">
      <c r="A3379" s="5" t="s">
        <v>3</v>
      </c>
      <c r="B3379" s="3" t="s">
        <v>5991</v>
      </c>
      <c r="C3379" s="3">
        <v>-0.54274516718291799</v>
      </c>
    </row>
    <row r="3380" spans="1:3" x14ac:dyDescent="0.25">
      <c r="A3380" s="4" t="s">
        <v>7635</v>
      </c>
      <c r="B3380" s="3" t="s">
        <v>1184</v>
      </c>
      <c r="C3380" s="3">
        <v>0.95723946285170802</v>
      </c>
    </row>
    <row r="3381" spans="1:3" x14ac:dyDescent="0.25">
      <c r="A3381" s="5" t="s">
        <v>3</v>
      </c>
      <c r="B3381" s="3" t="s">
        <v>1184</v>
      </c>
      <c r="C3381" s="3">
        <v>0.948824361632849</v>
      </c>
    </row>
    <row r="3382" spans="1:3" x14ac:dyDescent="0.25">
      <c r="A3382" s="4" t="s">
        <v>7635</v>
      </c>
      <c r="B3382" s="3" t="s">
        <v>5046</v>
      </c>
      <c r="C3382" s="3">
        <v>-1.18172077036603</v>
      </c>
    </row>
    <row r="3383" spans="1:3" x14ac:dyDescent="0.25">
      <c r="A3383" s="4" t="s">
        <v>7635</v>
      </c>
      <c r="B3383" s="3" t="s">
        <v>3424</v>
      </c>
      <c r="C3383" s="3">
        <v>0.57258575312299897</v>
      </c>
    </row>
    <row r="3384" spans="1:3" x14ac:dyDescent="0.25">
      <c r="A3384" s="5" t="s">
        <v>3</v>
      </c>
      <c r="B3384" s="3" t="s">
        <v>5992</v>
      </c>
      <c r="C3384" s="3">
        <v>-0.58918340478256703</v>
      </c>
    </row>
    <row r="3385" spans="1:3" x14ac:dyDescent="0.25">
      <c r="A3385" s="5" t="s">
        <v>3</v>
      </c>
      <c r="B3385" s="3" t="s">
        <v>5993</v>
      </c>
      <c r="C3385" s="3">
        <v>0.601271906788304</v>
      </c>
    </row>
    <row r="3386" spans="1:3" x14ac:dyDescent="0.25">
      <c r="A3386" s="5" t="s">
        <v>3</v>
      </c>
      <c r="B3386" s="3" t="s">
        <v>3428</v>
      </c>
      <c r="C3386" s="3">
        <v>-0.32264714999833</v>
      </c>
    </row>
    <row r="3387" spans="1:3" x14ac:dyDescent="0.25">
      <c r="A3387" s="4" t="s">
        <v>7635</v>
      </c>
      <c r="B3387" s="3" t="s">
        <v>5047</v>
      </c>
      <c r="C3387" s="3">
        <v>-2.0052687374484202</v>
      </c>
    </row>
    <row r="3388" spans="1:3" x14ac:dyDescent="0.25">
      <c r="A3388" s="5" t="s">
        <v>3</v>
      </c>
      <c r="B3388" s="3" t="s">
        <v>5047</v>
      </c>
      <c r="C3388" s="3">
        <v>-1.6779181907773899</v>
      </c>
    </row>
    <row r="3389" spans="1:3" x14ac:dyDescent="0.25">
      <c r="A3389" s="4" t="s">
        <v>7635</v>
      </c>
      <c r="B3389" s="3" t="s">
        <v>1185</v>
      </c>
      <c r="C3389" s="3">
        <v>0.495708974046496</v>
      </c>
    </row>
    <row r="3390" spans="1:3" x14ac:dyDescent="0.25">
      <c r="A3390" s="5" t="s">
        <v>3</v>
      </c>
      <c r="B3390" s="3" t="s">
        <v>1185</v>
      </c>
      <c r="C3390" s="3">
        <v>0.66388009010462601</v>
      </c>
    </row>
    <row r="3391" spans="1:3" x14ac:dyDescent="0.25">
      <c r="A3391" s="4" t="s">
        <v>7635</v>
      </c>
      <c r="B3391" s="3" t="s">
        <v>3431</v>
      </c>
      <c r="C3391" s="3">
        <v>0.36802784728622701</v>
      </c>
    </row>
    <row r="3392" spans="1:3" x14ac:dyDescent="0.25">
      <c r="A3392" s="5" t="s">
        <v>3</v>
      </c>
      <c r="B3392" s="3" t="s">
        <v>3431</v>
      </c>
      <c r="C3392" s="3">
        <v>0.38896281402079302</v>
      </c>
    </row>
    <row r="3393" spans="1:3" x14ac:dyDescent="0.25">
      <c r="A3393" s="4" t="s">
        <v>7635</v>
      </c>
      <c r="B3393" s="3" t="s">
        <v>5048</v>
      </c>
      <c r="C3393" s="3">
        <v>0.47542154068810899</v>
      </c>
    </row>
    <row r="3394" spans="1:3" x14ac:dyDescent="0.25">
      <c r="A3394" s="5" t="s">
        <v>3</v>
      </c>
      <c r="B3394" s="3" t="s">
        <v>5994</v>
      </c>
      <c r="C3394" s="3">
        <v>-0.35050502859355098</v>
      </c>
    </row>
    <row r="3395" spans="1:3" x14ac:dyDescent="0.25">
      <c r="A3395" s="5" t="s">
        <v>3</v>
      </c>
      <c r="B3395" s="3" t="s">
        <v>5995</v>
      </c>
      <c r="C3395" s="3">
        <v>-0.28195004467717899</v>
      </c>
    </row>
    <row r="3396" spans="1:3" x14ac:dyDescent="0.25">
      <c r="A3396" s="5" t="s">
        <v>3</v>
      </c>
      <c r="B3396" s="3" t="s">
        <v>5996</v>
      </c>
      <c r="C3396" s="3">
        <v>0.356074683826411</v>
      </c>
    </row>
    <row r="3397" spans="1:3" x14ac:dyDescent="0.25">
      <c r="A3397" s="4" t="s">
        <v>7635</v>
      </c>
      <c r="B3397" s="3" t="s">
        <v>3433</v>
      </c>
      <c r="C3397" s="3">
        <v>0.52896224754741705</v>
      </c>
    </row>
    <row r="3398" spans="1:3" x14ac:dyDescent="0.25">
      <c r="A3398" s="5" t="s">
        <v>3</v>
      </c>
      <c r="B3398" s="3" t="s">
        <v>3433</v>
      </c>
      <c r="C3398" s="3">
        <v>0.49028425681339499</v>
      </c>
    </row>
    <row r="3399" spans="1:3" x14ac:dyDescent="0.25">
      <c r="A3399" s="4" t="s">
        <v>7635</v>
      </c>
      <c r="B3399" s="3" t="s">
        <v>5049</v>
      </c>
      <c r="C3399" s="3">
        <v>0.377762042725097</v>
      </c>
    </row>
    <row r="3400" spans="1:3" x14ac:dyDescent="0.25">
      <c r="A3400" s="4" t="s">
        <v>7635</v>
      </c>
      <c r="B3400" s="3" t="s">
        <v>1187</v>
      </c>
      <c r="C3400" s="3">
        <v>1.2711505461236099</v>
      </c>
    </row>
    <row r="3401" spans="1:3" x14ac:dyDescent="0.25">
      <c r="A3401" s="5" t="s">
        <v>3</v>
      </c>
      <c r="B3401" s="3" t="s">
        <v>1187</v>
      </c>
      <c r="C3401" s="3">
        <v>1.2139335650720799</v>
      </c>
    </row>
    <row r="3402" spans="1:3" x14ac:dyDescent="0.25">
      <c r="A3402" s="5" t="s">
        <v>3</v>
      </c>
      <c r="B3402" s="3" t="s">
        <v>1188</v>
      </c>
      <c r="C3402" s="3">
        <v>0.93265797934519001</v>
      </c>
    </row>
    <row r="3403" spans="1:3" x14ac:dyDescent="0.25">
      <c r="A3403" s="4" t="s">
        <v>7635</v>
      </c>
      <c r="B3403" s="3" t="s">
        <v>5050</v>
      </c>
      <c r="C3403" s="3">
        <v>0.76131528945830096</v>
      </c>
    </row>
    <row r="3404" spans="1:3" x14ac:dyDescent="0.25">
      <c r="A3404" s="5" t="s">
        <v>3</v>
      </c>
      <c r="B3404" s="3" t="s">
        <v>5050</v>
      </c>
      <c r="C3404" s="3">
        <v>0.483561956829136</v>
      </c>
    </row>
    <row r="3405" spans="1:3" x14ac:dyDescent="0.25">
      <c r="A3405" s="4" t="s">
        <v>7635</v>
      </c>
      <c r="B3405" s="3" t="s">
        <v>5051</v>
      </c>
      <c r="C3405" s="3">
        <v>0.38208042406848097</v>
      </c>
    </row>
    <row r="3406" spans="1:3" x14ac:dyDescent="0.25">
      <c r="A3406" s="5" t="s">
        <v>3</v>
      </c>
      <c r="B3406" s="3" t="s">
        <v>5051</v>
      </c>
      <c r="C3406" s="3">
        <v>0.31322994220621397</v>
      </c>
    </row>
    <row r="3407" spans="1:3" x14ac:dyDescent="0.25">
      <c r="A3407" s="5" t="s">
        <v>3</v>
      </c>
      <c r="B3407" s="3" t="s">
        <v>3435</v>
      </c>
      <c r="C3407" s="3">
        <v>-0.42592216688185802</v>
      </c>
    </row>
    <row r="3408" spans="1:3" x14ac:dyDescent="0.25">
      <c r="A3408" s="4" t="s">
        <v>7635</v>
      </c>
      <c r="B3408" s="3" t="s">
        <v>5052</v>
      </c>
      <c r="C3408" s="3">
        <v>-0.40636403146603001</v>
      </c>
    </row>
    <row r="3409" spans="1:3" x14ac:dyDescent="0.25">
      <c r="A3409" s="5" t="s">
        <v>3</v>
      </c>
      <c r="B3409" s="3" t="s">
        <v>5052</v>
      </c>
      <c r="C3409" s="3">
        <v>-0.44199081718861</v>
      </c>
    </row>
    <row r="3410" spans="1:3" x14ac:dyDescent="0.25">
      <c r="A3410" s="4" t="s">
        <v>7635</v>
      </c>
      <c r="B3410" s="3" t="s">
        <v>1189</v>
      </c>
      <c r="C3410" s="3">
        <v>0.69965660421881004</v>
      </c>
    </row>
    <row r="3411" spans="1:3" x14ac:dyDescent="0.25">
      <c r="A3411" s="5" t="s">
        <v>3</v>
      </c>
      <c r="B3411" s="3" t="s">
        <v>1189</v>
      </c>
      <c r="C3411" s="3">
        <v>0.56015464322191699</v>
      </c>
    </row>
    <row r="3412" spans="1:3" x14ac:dyDescent="0.25">
      <c r="A3412" s="5" t="s">
        <v>3</v>
      </c>
      <c r="B3412" s="3" t="s">
        <v>3437</v>
      </c>
      <c r="C3412" s="3">
        <v>-0.53371191087744996</v>
      </c>
    </row>
    <row r="3413" spans="1:3" x14ac:dyDescent="0.25">
      <c r="A3413" s="4" t="s">
        <v>7635</v>
      </c>
      <c r="B3413" s="3" t="s">
        <v>1190</v>
      </c>
      <c r="C3413" s="3">
        <v>0.50064775230595904</v>
      </c>
    </row>
    <row r="3414" spans="1:3" x14ac:dyDescent="0.25">
      <c r="A3414" s="5" t="s">
        <v>3</v>
      </c>
      <c r="B3414" s="3" t="s">
        <v>1190</v>
      </c>
      <c r="C3414" s="3">
        <v>0.51951992741396502</v>
      </c>
    </row>
    <row r="3415" spans="1:3" x14ac:dyDescent="0.25">
      <c r="A3415" s="5" t="s">
        <v>3</v>
      </c>
      <c r="B3415" s="3" t="s">
        <v>1191</v>
      </c>
      <c r="C3415" s="3">
        <v>-0.53201213453125695</v>
      </c>
    </row>
    <row r="3416" spans="1:3" x14ac:dyDescent="0.25">
      <c r="A3416" s="4" t="s">
        <v>7635</v>
      </c>
      <c r="B3416" s="3" t="s">
        <v>1193</v>
      </c>
      <c r="C3416" s="3">
        <v>0.68491844703988403</v>
      </c>
    </row>
    <row r="3417" spans="1:3" x14ac:dyDescent="0.25">
      <c r="A3417" s="5" t="s">
        <v>3</v>
      </c>
      <c r="B3417" s="3" t="s">
        <v>1193</v>
      </c>
      <c r="C3417" s="3">
        <v>0.50832886208045203</v>
      </c>
    </row>
    <row r="3418" spans="1:3" x14ac:dyDescent="0.25">
      <c r="A3418" s="4" t="s">
        <v>7635</v>
      </c>
      <c r="B3418" s="3" t="s">
        <v>5053</v>
      </c>
      <c r="C3418" s="3">
        <v>-0.49938008645334597</v>
      </c>
    </row>
    <row r="3419" spans="1:3" x14ac:dyDescent="0.25">
      <c r="A3419" s="5" t="s">
        <v>3</v>
      </c>
      <c r="B3419" s="3" t="s">
        <v>5053</v>
      </c>
      <c r="C3419" s="3">
        <v>-0.53817230043412201</v>
      </c>
    </row>
    <row r="3420" spans="1:3" x14ac:dyDescent="0.25">
      <c r="A3420" s="5" t="s">
        <v>3</v>
      </c>
      <c r="B3420" s="3" t="s">
        <v>1196</v>
      </c>
      <c r="C3420" s="3">
        <v>0.49961965213297699</v>
      </c>
    </row>
    <row r="3421" spans="1:3" x14ac:dyDescent="0.25">
      <c r="A3421" s="4" t="s">
        <v>7635</v>
      </c>
      <c r="B3421" s="3" t="s">
        <v>5054</v>
      </c>
      <c r="C3421" s="3">
        <v>-0.35522148405936099</v>
      </c>
    </row>
    <row r="3422" spans="1:3" x14ac:dyDescent="0.25">
      <c r="A3422" s="5" t="s">
        <v>3</v>
      </c>
      <c r="B3422" s="3" t="s">
        <v>5054</v>
      </c>
      <c r="C3422" s="3">
        <v>-0.32913028971598401</v>
      </c>
    </row>
    <row r="3423" spans="1:3" x14ac:dyDescent="0.25">
      <c r="A3423" s="4" t="s">
        <v>7635</v>
      </c>
      <c r="B3423" s="3" t="s">
        <v>3439</v>
      </c>
      <c r="C3423" s="3">
        <v>0.440170904362084</v>
      </c>
    </row>
    <row r="3424" spans="1:3" x14ac:dyDescent="0.25">
      <c r="A3424" s="5" t="s">
        <v>3</v>
      </c>
      <c r="B3424" s="3" t="s">
        <v>3439</v>
      </c>
      <c r="C3424" s="3">
        <v>0.50035807896281803</v>
      </c>
    </row>
    <row r="3425" spans="1:3" x14ac:dyDescent="0.25">
      <c r="A3425" s="4" t="s">
        <v>7635</v>
      </c>
      <c r="B3425" s="3" t="s">
        <v>5055</v>
      </c>
      <c r="C3425" s="3">
        <v>0.45462463451327201</v>
      </c>
    </row>
    <row r="3426" spans="1:3" x14ac:dyDescent="0.25">
      <c r="A3426" s="5" t="s">
        <v>3</v>
      </c>
      <c r="B3426" s="3" t="s">
        <v>5055</v>
      </c>
      <c r="C3426" s="3">
        <v>0.377817807024587</v>
      </c>
    </row>
    <row r="3427" spans="1:3" x14ac:dyDescent="0.25">
      <c r="A3427" s="5" t="s">
        <v>3</v>
      </c>
      <c r="B3427" s="3" t="s">
        <v>5997</v>
      </c>
      <c r="C3427" s="3">
        <v>0.412350174423673</v>
      </c>
    </row>
    <row r="3428" spans="1:3" x14ac:dyDescent="0.25">
      <c r="A3428" s="5" t="s">
        <v>3</v>
      </c>
      <c r="B3428" s="3" t="s">
        <v>1197</v>
      </c>
      <c r="C3428" s="3">
        <v>-0.38128405571263702</v>
      </c>
    </row>
    <row r="3429" spans="1:3" x14ac:dyDescent="0.25">
      <c r="A3429" s="4" t="s">
        <v>7635</v>
      </c>
      <c r="B3429" s="3" t="s">
        <v>1198</v>
      </c>
      <c r="C3429" s="3">
        <v>0.45019809544308997</v>
      </c>
    </row>
    <row r="3430" spans="1:3" x14ac:dyDescent="0.25">
      <c r="A3430" s="5" t="s">
        <v>3</v>
      </c>
      <c r="B3430" s="3" t="s">
        <v>1198</v>
      </c>
      <c r="C3430" s="3">
        <v>0.56444630699494802</v>
      </c>
    </row>
    <row r="3431" spans="1:3" x14ac:dyDescent="0.25">
      <c r="A3431" s="4" t="s">
        <v>7635</v>
      </c>
      <c r="B3431" s="3" t="s">
        <v>5056</v>
      </c>
      <c r="C3431" s="3">
        <v>0.33132703390864299</v>
      </c>
    </row>
    <row r="3432" spans="1:3" x14ac:dyDescent="0.25">
      <c r="A3432" s="5" t="s">
        <v>3</v>
      </c>
      <c r="B3432" s="3" t="s">
        <v>5056</v>
      </c>
      <c r="C3432" s="3">
        <v>0.27243175914199103</v>
      </c>
    </row>
    <row r="3433" spans="1:3" x14ac:dyDescent="0.25">
      <c r="A3433" s="5" t="s">
        <v>3</v>
      </c>
      <c r="B3433" s="3" t="s">
        <v>5998</v>
      </c>
      <c r="C3433" s="3">
        <v>-0.46944640681841998</v>
      </c>
    </row>
    <row r="3434" spans="1:3" x14ac:dyDescent="0.25">
      <c r="A3434" s="4" t="s">
        <v>7635</v>
      </c>
      <c r="B3434" s="3" t="s">
        <v>1199</v>
      </c>
      <c r="C3434" s="3">
        <v>0.912447039400202</v>
      </c>
    </row>
    <row r="3435" spans="1:3" x14ac:dyDescent="0.25">
      <c r="A3435" s="5" t="s">
        <v>3</v>
      </c>
      <c r="B3435" s="3" t="s">
        <v>1199</v>
      </c>
      <c r="C3435" s="3">
        <v>1.3041646602477801</v>
      </c>
    </row>
    <row r="3436" spans="1:3" x14ac:dyDescent="0.25">
      <c r="A3436" s="2" t="s">
        <v>7636</v>
      </c>
      <c r="B3436" s="3" t="s">
        <v>4531</v>
      </c>
      <c r="C3436" s="3">
        <v>-0.78162542800000001</v>
      </c>
    </row>
    <row r="3437" spans="1:3" x14ac:dyDescent="0.25">
      <c r="A3437" s="4" t="s">
        <v>7635</v>
      </c>
      <c r="B3437" s="3" t="s">
        <v>1201</v>
      </c>
      <c r="C3437" s="3">
        <v>0.61183603779990203</v>
      </c>
    </row>
    <row r="3438" spans="1:3" x14ac:dyDescent="0.25">
      <c r="A3438" s="5" t="s">
        <v>3</v>
      </c>
      <c r="B3438" s="3" t="s">
        <v>1201</v>
      </c>
      <c r="C3438" s="3">
        <v>0.78378423401601405</v>
      </c>
    </row>
    <row r="3439" spans="1:3" x14ac:dyDescent="0.25">
      <c r="A3439" s="5" t="s">
        <v>3</v>
      </c>
      <c r="B3439" s="3" t="s">
        <v>5999</v>
      </c>
      <c r="C3439" s="3">
        <v>0.30628787296929699</v>
      </c>
    </row>
    <row r="3440" spans="1:3" x14ac:dyDescent="0.25">
      <c r="A3440" s="5" t="s">
        <v>3</v>
      </c>
      <c r="B3440" s="3" t="s">
        <v>3442</v>
      </c>
      <c r="C3440" s="3">
        <v>-1.0260499354631001</v>
      </c>
    </row>
    <row r="3441" spans="1:3" x14ac:dyDescent="0.25">
      <c r="A3441" s="4" t="s">
        <v>7635</v>
      </c>
      <c r="B3441" s="3" t="s">
        <v>1202</v>
      </c>
      <c r="C3441" s="3">
        <v>-0.70520955629536497</v>
      </c>
    </row>
    <row r="3442" spans="1:3" x14ac:dyDescent="0.25">
      <c r="A3442" s="5" t="s">
        <v>3</v>
      </c>
      <c r="B3442" s="3" t="s">
        <v>1202</v>
      </c>
      <c r="C3442" s="3">
        <v>-0.82356473529524898</v>
      </c>
    </row>
    <row r="3443" spans="1:3" x14ac:dyDescent="0.25">
      <c r="A3443" s="4" t="s">
        <v>7635</v>
      </c>
      <c r="B3443" s="3" t="s">
        <v>1203</v>
      </c>
      <c r="C3443" s="3">
        <v>1.0674497601847299</v>
      </c>
    </row>
    <row r="3444" spans="1:3" x14ac:dyDescent="0.25">
      <c r="A3444" s="5" t="s">
        <v>3</v>
      </c>
      <c r="B3444" s="3" t="s">
        <v>1203</v>
      </c>
      <c r="C3444" s="3">
        <v>0.89598998976871502</v>
      </c>
    </row>
    <row r="3445" spans="1:3" x14ac:dyDescent="0.25">
      <c r="A3445" s="4" t="s">
        <v>7635</v>
      </c>
      <c r="B3445" s="3" t="s">
        <v>1204</v>
      </c>
      <c r="C3445" s="3">
        <v>-0.72897223282232804</v>
      </c>
    </row>
    <row r="3446" spans="1:3" x14ac:dyDescent="0.25">
      <c r="A3446" s="5" t="s">
        <v>3</v>
      </c>
      <c r="B3446" s="3" t="s">
        <v>1204</v>
      </c>
      <c r="C3446" s="3">
        <v>-0.82617031426017096</v>
      </c>
    </row>
    <row r="3447" spans="1:3" x14ac:dyDescent="0.25">
      <c r="A3447" s="4" t="s">
        <v>7635</v>
      </c>
      <c r="B3447" s="3" t="s">
        <v>1205</v>
      </c>
      <c r="C3447" s="3">
        <v>-1.07410653579987</v>
      </c>
    </row>
    <row r="3448" spans="1:3" x14ac:dyDescent="0.25">
      <c r="A3448" s="5" t="s">
        <v>3</v>
      </c>
      <c r="B3448" s="3" t="s">
        <v>1205</v>
      </c>
      <c r="C3448" s="3">
        <v>-0.99431887933875895</v>
      </c>
    </row>
    <row r="3449" spans="1:3" x14ac:dyDescent="0.25">
      <c r="A3449" s="5" t="s">
        <v>3</v>
      </c>
      <c r="B3449" s="3" t="s">
        <v>6000</v>
      </c>
      <c r="C3449" s="3">
        <v>-0.42310867114983802</v>
      </c>
    </row>
    <row r="3450" spans="1:3" x14ac:dyDescent="0.25">
      <c r="A3450" s="4" t="s">
        <v>7635</v>
      </c>
      <c r="B3450" s="3" t="s">
        <v>1206</v>
      </c>
      <c r="C3450" s="3">
        <v>0.50650671756574495</v>
      </c>
    </row>
    <row r="3451" spans="1:3" x14ac:dyDescent="0.25">
      <c r="A3451" s="5" t="s">
        <v>3</v>
      </c>
      <c r="B3451" s="3" t="s">
        <v>1206</v>
      </c>
      <c r="C3451" s="3">
        <v>0.524902974371111</v>
      </c>
    </row>
    <row r="3452" spans="1:3" x14ac:dyDescent="0.25">
      <c r="A3452" s="4" t="s">
        <v>7635</v>
      </c>
      <c r="B3452" s="3" t="s">
        <v>5057</v>
      </c>
      <c r="C3452" s="3">
        <v>0.76453955267560003</v>
      </c>
    </row>
    <row r="3453" spans="1:3" x14ac:dyDescent="0.25">
      <c r="A3453" s="5" t="s">
        <v>3</v>
      </c>
      <c r="B3453" s="3" t="s">
        <v>5057</v>
      </c>
      <c r="C3453" s="3">
        <v>0.62929365154274797</v>
      </c>
    </row>
    <row r="3454" spans="1:3" x14ac:dyDescent="0.25">
      <c r="A3454" s="5" t="s">
        <v>3</v>
      </c>
      <c r="B3454" s="3" t="s">
        <v>3447</v>
      </c>
      <c r="C3454" s="3">
        <v>1.6148646894715299</v>
      </c>
    </row>
    <row r="3455" spans="1:3" x14ac:dyDescent="0.25">
      <c r="A3455" s="4" t="s">
        <v>7635</v>
      </c>
      <c r="B3455" s="3" t="s">
        <v>5058</v>
      </c>
      <c r="C3455" s="3">
        <v>-0.38974399408009303</v>
      </c>
    </row>
    <row r="3456" spans="1:3" x14ac:dyDescent="0.25">
      <c r="A3456" s="5" t="s">
        <v>3</v>
      </c>
      <c r="B3456" s="3" t="s">
        <v>5058</v>
      </c>
      <c r="C3456" s="3">
        <v>-0.497228335134068</v>
      </c>
    </row>
    <row r="3457" spans="1:3" x14ac:dyDescent="0.25">
      <c r="A3457" s="4" t="s">
        <v>7635</v>
      </c>
      <c r="B3457" s="3" t="s">
        <v>5059</v>
      </c>
      <c r="C3457" s="3">
        <v>-0.44138459910753802</v>
      </c>
    </row>
    <row r="3458" spans="1:3" x14ac:dyDescent="0.25">
      <c r="A3458" s="5" t="s">
        <v>3</v>
      </c>
      <c r="B3458" s="3" t="s">
        <v>5059</v>
      </c>
      <c r="C3458" s="3">
        <v>-0.51365687005221605</v>
      </c>
    </row>
    <row r="3459" spans="1:3" x14ac:dyDescent="0.25">
      <c r="A3459" s="4" t="s">
        <v>7635</v>
      </c>
      <c r="B3459" s="3" t="s">
        <v>5060</v>
      </c>
      <c r="C3459" s="3">
        <v>0.40643582113764698</v>
      </c>
    </row>
    <row r="3460" spans="1:3" x14ac:dyDescent="0.25">
      <c r="A3460" s="5" t="s">
        <v>3</v>
      </c>
      <c r="B3460" s="3" t="s">
        <v>5060</v>
      </c>
      <c r="C3460" s="3">
        <v>0.33657104366167201</v>
      </c>
    </row>
    <row r="3461" spans="1:3" x14ac:dyDescent="0.25">
      <c r="A3461" s="4" t="s">
        <v>7635</v>
      </c>
      <c r="B3461" s="3" t="s">
        <v>1207</v>
      </c>
      <c r="C3461" s="3">
        <v>0.51873271271032195</v>
      </c>
    </row>
    <row r="3462" spans="1:3" x14ac:dyDescent="0.25">
      <c r="A3462" s="5" t="s">
        <v>3</v>
      </c>
      <c r="B3462" s="3" t="s">
        <v>1207</v>
      </c>
      <c r="C3462" s="3">
        <v>0.59435110230783705</v>
      </c>
    </row>
    <row r="3463" spans="1:3" x14ac:dyDescent="0.25">
      <c r="A3463" s="4" t="s">
        <v>7635</v>
      </c>
      <c r="B3463" s="3" t="s">
        <v>5061</v>
      </c>
      <c r="C3463" s="3">
        <v>-1.66192096680129</v>
      </c>
    </row>
    <row r="3464" spans="1:3" x14ac:dyDescent="0.25">
      <c r="A3464" s="5" t="s">
        <v>3</v>
      </c>
      <c r="B3464" s="3" t="s">
        <v>5061</v>
      </c>
      <c r="C3464" s="3">
        <v>-1.51435053509189</v>
      </c>
    </row>
    <row r="3465" spans="1:3" x14ac:dyDescent="0.25">
      <c r="A3465" s="4" t="s">
        <v>7635</v>
      </c>
      <c r="B3465" s="3" t="s">
        <v>1208</v>
      </c>
      <c r="C3465" s="3">
        <v>0.69675585662796102</v>
      </c>
    </row>
    <row r="3466" spans="1:3" x14ac:dyDescent="0.25">
      <c r="A3466" s="5" t="s">
        <v>3</v>
      </c>
      <c r="B3466" s="3" t="s">
        <v>1208</v>
      </c>
      <c r="C3466" s="3">
        <v>0.635392249492577</v>
      </c>
    </row>
    <row r="3467" spans="1:3" x14ac:dyDescent="0.25">
      <c r="A3467" s="5" t="s">
        <v>3</v>
      </c>
      <c r="B3467" s="3" t="s">
        <v>1210</v>
      </c>
      <c r="C3467" s="3">
        <v>-0.442662918625919</v>
      </c>
    </row>
    <row r="3468" spans="1:3" x14ac:dyDescent="0.25">
      <c r="A3468" s="4" t="s">
        <v>7635</v>
      </c>
      <c r="B3468" s="3" t="s">
        <v>1212</v>
      </c>
      <c r="C3468" s="3">
        <v>0.94140167755995696</v>
      </c>
    </row>
    <row r="3469" spans="1:3" x14ac:dyDescent="0.25">
      <c r="A3469" s="5" t="s">
        <v>3</v>
      </c>
      <c r="B3469" s="3" t="s">
        <v>1212</v>
      </c>
      <c r="C3469" s="3">
        <v>0.86798823505643596</v>
      </c>
    </row>
    <row r="3470" spans="1:3" x14ac:dyDescent="0.25">
      <c r="A3470" s="5" t="s">
        <v>3</v>
      </c>
      <c r="B3470" s="3" t="s">
        <v>3452</v>
      </c>
      <c r="C3470" s="3">
        <v>-0.55619346259954205</v>
      </c>
    </row>
    <row r="3471" spans="1:3" x14ac:dyDescent="0.25">
      <c r="A3471" s="5" t="s">
        <v>3</v>
      </c>
      <c r="B3471" s="3" t="s">
        <v>3453</v>
      </c>
      <c r="C3471" s="3">
        <v>-0.71125368751220397</v>
      </c>
    </row>
    <row r="3472" spans="1:3" x14ac:dyDescent="0.25">
      <c r="A3472" s="4" t="s">
        <v>7635</v>
      </c>
      <c r="B3472" s="3" t="s">
        <v>1213</v>
      </c>
      <c r="C3472" s="3">
        <v>0.45691514068803202</v>
      </c>
    </row>
    <row r="3473" spans="1:3" x14ac:dyDescent="0.25">
      <c r="A3473" s="5" t="s">
        <v>3</v>
      </c>
      <c r="B3473" s="3" t="s">
        <v>1215</v>
      </c>
      <c r="C3473" s="3">
        <v>-0.46363713900590398</v>
      </c>
    </row>
    <row r="3474" spans="1:3" x14ac:dyDescent="0.25">
      <c r="A3474" s="4" t="s">
        <v>7635</v>
      </c>
      <c r="B3474" s="3" t="s">
        <v>5062</v>
      </c>
      <c r="C3474" s="3">
        <v>0.71927384757694102</v>
      </c>
    </row>
    <row r="3475" spans="1:3" x14ac:dyDescent="0.25">
      <c r="A3475" s="5" t="s">
        <v>3</v>
      </c>
      <c r="B3475" s="3" t="s">
        <v>6001</v>
      </c>
      <c r="C3475" s="3">
        <v>-0.28271622348933401</v>
      </c>
    </row>
    <row r="3476" spans="1:3" x14ac:dyDescent="0.25">
      <c r="A3476" s="4" t="s">
        <v>7635</v>
      </c>
      <c r="B3476" s="3" t="s">
        <v>1217</v>
      </c>
      <c r="C3476" s="3">
        <v>1.03373412702475</v>
      </c>
    </row>
    <row r="3477" spans="1:3" x14ac:dyDescent="0.25">
      <c r="A3477" s="5" t="s">
        <v>3</v>
      </c>
      <c r="B3477" s="3" t="s">
        <v>1217</v>
      </c>
      <c r="C3477" s="3">
        <v>1.00795869841274</v>
      </c>
    </row>
    <row r="3478" spans="1:3" x14ac:dyDescent="0.25">
      <c r="A3478" s="4" t="s">
        <v>7635</v>
      </c>
      <c r="B3478" s="3" t="s">
        <v>1218</v>
      </c>
      <c r="C3478" s="3">
        <v>0.42124444230950597</v>
      </c>
    </row>
    <row r="3479" spans="1:3" x14ac:dyDescent="0.25">
      <c r="A3479" s="5" t="s">
        <v>3</v>
      </c>
      <c r="B3479" s="3" t="s">
        <v>1218</v>
      </c>
      <c r="C3479" s="3">
        <v>0.55941486986340505</v>
      </c>
    </row>
    <row r="3480" spans="1:3" x14ac:dyDescent="0.25">
      <c r="A3480" s="4" t="s">
        <v>7635</v>
      </c>
      <c r="B3480" s="3" t="s">
        <v>5063</v>
      </c>
      <c r="C3480" s="3">
        <v>0.35578301279225899</v>
      </c>
    </row>
    <row r="3481" spans="1:3" x14ac:dyDescent="0.25">
      <c r="A3481" s="5" t="s">
        <v>3</v>
      </c>
      <c r="B3481" s="3" t="s">
        <v>5063</v>
      </c>
      <c r="C3481" s="3">
        <v>0.36917041471694301</v>
      </c>
    </row>
    <row r="3482" spans="1:3" x14ac:dyDescent="0.25">
      <c r="A3482" s="4" t="s">
        <v>7635</v>
      </c>
      <c r="B3482" s="3" t="s">
        <v>1220</v>
      </c>
      <c r="C3482" s="3">
        <v>0.66550006152785801</v>
      </c>
    </row>
    <row r="3483" spans="1:3" x14ac:dyDescent="0.25">
      <c r="A3483" s="5" t="s">
        <v>3</v>
      </c>
      <c r="B3483" s="3" t="s">
        <v>1220</v>
      </c>
      <c r="C3483" s="3">
        <v>0.68336113214203198</v>
      </c>
    </row>
    <row r="3484" spans="1:3" x14ac:dyDescent="0.25">
      <c r="A3484" s="5" t="s">
        <v>3</v>
      </c>
      <c r="B3484" s="3" t="s">
        <v>1221</v>
      </c>
      <c r="C3484" s="3">
        <v>-0.23223290855138201</v>
      </c>
    </row>
    <row r="3485" spans="1:3" x14ac:dyDescent="0.25">
      <c r="A3485" s="4" t="s">
        <v>7635</v>
      </c>
      <c r="B3485" s="3" t="s">
        <v>1222</v>
      </c>
      <c r="C3485" s="3">
        <v>0.42006303567075698</v>
      </c>
    </row>
    <row r="3486" spans="1:3" x14ac:dyDescent="0.25">
      <c r="A3486" s="5" t="s">
        <v>3</v>
      </c>
      <c r="B3486" s="3" t="s">
        <v>1222</v>
      </c>
      <c r="C3486" s="3">
        <v>0.40467505203253901</v>
      </c>
    </row>
    <row r="3487" spans="1:3" x14ac:dyDescent="0.25">
      <c r="A3487" s="5" t="s">
        <v>3</v>
      </c>
      <c r="B3487" s="3" t="s">
        <v>3458</v>
      </c>
      <c r="C3487" s="3">
        <v>0.52840877884450499</v>
      </c>
    </row>
    <row r="3488" spans="1:3" x14ac:dyDescent="0.25">
      <c r="A3488" s="4" t="s">
        <v>7635</v>
      </c>
      <c r="B3488" s="3" t="s">
        <v>1223</v>
      </c>
      <c r="C3488" s="3">
        <v>1.30938705228106</v>
      </c>
    </row>
    <row r="3489" spans="1:3" x14ac:dyDescent="0.25">
      <c r="A3489" s="5" t="s">
        <v>3</v>
      </c>
      <c r="B3489" s="3" t="s">
        <v>1223</v>
      </c>
      <c r="C3489" s="3">
        <v>1.50494712690155</v>
      </c>
    </row>
    <row r="3490" spans="1:3" x14ac:dyDescent="0.25">
      <c r="A3490" s="5" t="s">
        <v>3</v>
      </c>
      <c r="B3490" s="3" t="s">
        <v>6002</v>
      </c>
      <c r="C3490" s="3">
        <v>0.56534863697001503</v>
      </c>
    </row>
    <row r="3491" spans="1:3" x14ac:dyDescent="0.25">
      <c r="A3491" s="5" t="s">
        <v>3</v>
      </c>
      <c r="B3491" s="3" t="s">
        <v>3459</v>
      </c>
      <c r="C3491" s="3">
        <v>-0.51290404633619202</v>
      </c>
    </row>
    <row r="3492" spans="1:3" x14ac:dyDescent="0.25">
      <c r="A3492" s="4" t="s">
        <v>7635</v>
      </c>
      <c r="B3492" s="3" t="s">
        <v>5064</v>
      </c>
      <c r="C3492" s="3">
        <v>-0.53257762477999504</v>
      </c>
    </row>
    <row r="3493" spans="1:3" x14ac:dyDescent="0.25">
      <c r="A3493" s="5" t="s">
        <v>3</v>
      </c>
      <c r="B3493" s="3" t="s">
        <v>5064</v>
      </c>
      <c r="C3493" s="3">
        <v>-0.54697529566533098</v>
      </c>
    </row>
    <row r="3494" spans="1:3" x14ac:dyDescent="0.25">
      <c r="A3494" s="5" t="s">
        <v>3</v>
      </c>
      <c r="B3494" s="3" t="s">
        <v>6003</v>
      </c>
      <c r="C3494" s="3">
        <v>-1.2300586232814701</v>
      </c>
    </row>
    <row r="3495" spans="1:3" x14ac:dyDescent="0.25">
      <c r="A3495" s="4" t="s">
        <v>7635</v>
      </c>
      <c r="B3495" s="3" t="s">
        <v>5065</v>
      </c>
      <c r="C3495" s="3">
        <v>-0.497277907245538</v>
      </c>
    </row>
    <row r="3496" spans="1:3" x14ac:dyDescent="0.25">
      <c r="A3496" s="5" t="s">
        <v>3</v>
      </c>
      <c r="B3496" s="3" t="s">
        <v>5065</v>
      </c>
      <c r="C3496" s="3">
        <v>-0.36021705478327898</v>
      </c>
    </row>
    <row r="3497" spans="1:3" x14ac:dyDescent="0.25">
      <c r="A3497" s="4" t="s">
        <v>7635</v>
      </c>
      <c r="B3497" s="3" t="s">
        <v>5066</v>
      </c>
      <c r="C3497" s="3">
        <v>0.56020793424269</v>
      </c>
    </row>
    <row r="3498" spans="1:3" x14ac:dyDescent="0.25">
      <c r="A3498" s="5" t="s">
        <v>3</v>
      </c>
      <c r="B3498" s="3" t="s">
        <v>5066</v>
      </c>
      <c r="C3498" s="3">
        <v>0.53296711179626799</v>
      </c>
    </row>
    <row r="3499" spans="1:3" x14ac:dyDescent="0.25">
      <c r="A3499" s="4" t="s">
        <v>7635</v>
      </c>
      <c r="B3499" s="3" t="s">
        <v>1224</v>
      </c>
      <c r="C3499" s="3">
        <v>0.57847733322726302</v>
      </c>
    </row>
    <row r="3500" spans="1:3" x14ac:dyDescent="0.25">
      <c r="A3500" s="5" t="s">
        <v>3</v>
      </c>
      <c r="B3500" s="3" t="s">
        <v>1224</v>
      </c>
      <c r="C3500" s="3">
        <v>0.334853950532017</v>
      </c>
    </row>
    <row r="3501" spans="1:3" x14ac:dyDescent="0.25">
      <c r="A3501" s="4" t="s">
        <v>7635</v>
      </c>
      <c r="B3501" s="3" t="s">
        <v>5067</v>
      </c>
      <c r="C3501" s="3">
        <v>0.33299284943357699</v>
      </c>
    </row>
    <row r="3502" spans="1:3" x14ac:dyDescent="0.25">
      <c r="A3502" s="5" t="s">
        <v>3</v>
      </c>
      <c r="B3502" s="3" t="s">
        <v>5067</v>
      </c>
      <c r="C3502" s="3">
        <v>0.296324223668397</v>
      </c>
    </row>
    <row r="3503" spans="1:3" x14ac:dyDescent="0.25">
      <c r="A3503" s="4" t="s">
        <v>7635</v>
      </c>
      <c r="B3503" s="3" t="s">
        <v>5068</v>
      </c>
      <c r="C3503" s="3">
        <v>0.61069386445697205</v>
      </c>
    </row>
    <row r="3504" spans="1:3" x14ac:dyDescent="0.25">
      <c r="A3504" s="5" t="s">
        <v>3</v>
      </c>
      <c r="B3504" s="3" t="s">
        <v>5068</v>
      </c>
      <c r="C3504" s="3">
        <v>0.29701061102836701</v>
      </c>
    </row>
    <row r="3505" spans="1:3" x14ac:dyDescent="0.25">
      <c r="A3505" s="4" t="s">
        <v>7635</v>
      </c>
      <c r="B3505" s="3" t="s">
        <v>3461</v>
      </c>
      <c r="C3505" s="3">
        <v>-0.51937434052874698</v>
      </c>
    </row>
    <row r="3506" spans="1:3" x14ac:dyDescent="0.25">
      <c r="A3506" s="5" t="s">
        <v>3</v>
      </c>
      <c r="B3506" s="3" t="s">
        <v>3461</v>
      </c>
      <c r="C3506" s="3">
        <v>-0.48024358157163399</v>
      </c>
    </row>
    <row r="3507" spans="1:3" x14ac:dyDescent="0.25">
      <c r="A3507" s="4" t="s">
        <v>7635</v>
      </c>
      <c r="B3507" s="3" t="s">
        <v>3463</v>
      </c>
      <c r="C3507" s="3">
        <v>-0.35777054767691302</v>
      </c>
    </row>
    <row r="3508" spans="1:3" x14ac:dyDescent="0.25">
      <c r="A3508" s="5" t="s">
        <v>3</v>
      </c>
      <c r="B3508" s="3" t="s">
        <v>3463</v>
      </c>
      <c r="C3508" s="3">
        <v>-0.37732429069934897</v>
      </c>
    </row>
    <row r="3509" spans="1:3" x14ac:dyDescent="0.25">
      <c r="A3509" s="4" t="s">
        <v>7635</v>
      </c>
      <c r="B3509" s="3" t="s">
        <v>5069</v>
      </c>
      <c r="C3509" s="3">
        <v>-1.1157602118038199</v>
      </c>
    </row>
    <row r="3510" spans="1:3" x14ac:dyDescent="0.25">
      <c r="A3510" s="5" t="s">
        <v>3</v>
      </c>
      <c r="B3510" s="3" t="s">
        <v>5069</v>
      </c>
      <c r="C3510" s="3">
        <v>-1.0584722169913601</v>
      </c>
    </row>
    <row r="3511" spans="1:3" x14ac:dyDescent="0.25">
      <c r="A3511" s="5" t="s">
        <v>3</v>
      </c>
      <c r="B3511" s="3" t="s">
        <v>1225</v>
      </c>
      <c r="C3511" s="3">
        <v>1.4319011704865401</v>
      </c>
    </row>
    <row r="3512" spans="1:3" x14ac:dyDescent="0.25">
      <c r="A3512" s="4" t="s">
        <v>7635</v>
      </c>
      <c r="B3512" s="3" t="s">
        <v>1226</v>
      </c>
      <c r="C3512" s="3">
        <v>-0.36829195334669201</v>
      </c>
    </row>
    <row r="3513" spans="1:3" x14ac:dyDescent="0.25">
      <c r="A3513" s="5" t="s">
        <v>3</v>
      </c>
      <c r="B3513" s="3" t="s">
        <v>1226</v>
      </c>
      <c r="C3513" s="3">
        <v>-0.51996746481902001</v>
      </c>
    </row>
    <row r="3514" spans="1:3" x14ac:dyDescent="0.25">
      <c r="A3514" s="5" t="s">
        <v>3</v>
      </c>
      <c r="B3514" s="3" t="s">
        <v>3467</v>
      </c>
      <c r="C3514" s="3">
        <v>-0.46992954019130001</v>
      </c>
    </row>
    <row r="3515" spans="1:3" x14ac:dyDescent="0.25">
      <c r="A3515" s="4" t="s">
        <v>7635</v>
      </c>
      <c r="B3515" s="3" t="s">
        <v>5070</v>
      </c>
      <c r="C3515" s="3">
        <v>-0.31081503416358303</v>
      </c>
    </row>
    <row r="3516" spans="1:3" x14ac:dyDescent="0.25">
      <c r="A3516" s="5" t="s">
        <v>3</v>
      </c>
      <c r="B3516" s="3" t="s">
        <v>5070</v>
      </c>
      <c r="C3516" s="3">
        <v>-0.30119347817690201</v>
      </c>
    </row>
    <row r="3517" spans="1:3" x14ac:dyDescent="0.25">
      <c r="A3517" s="4" t="s">
        <v>7635</v>
      </c>
      <c r="B3517" s="3" t="s">
        <v>3468</v>
      </c>
      <c r="C3517" s="3">
        <v>0.82548805091690602</v>
      </c>
    </row>
    <row r="3518" spans="1:3" x14ac:dyDescent="0.25">
      <c r="A3518" s="5" t="s">
        <v>3</v>
      </c>
      <c r="B3518" s="3" t="s">
        <v>3468</v>
      </c>
      <c r="C3518" s="3">
        <v>1.0894900692742799</v>
      </c>
    </row>
    <row r="3519" spans="1:3" x14ac:dyDescent="0.25">
      <c r="A3519" s="5" t="s">
        <v>3</v>
      </c>
      <c r="B3519" s="3" t="s">
        <v>1227</v>
      </c>
      <c r="C3519" s="3">
        <v>0.43157005777194202</v>
      </c>
    </row>
    <row r="3520" spans="1:3" x14ac:dyDescent="0.25">
      <c r="A3520" s="4" t="s">
        <v>7635</v>
      </c>
      <c r="B3520" s="3" t="s">
        <v>1228</v>
      </c>
      <c r="C3520" s="3">
        <v>0.92862245291930601</v>
      </c>
    </row>
    <row r="3521" spans="1:3" x14ac:dyDescent="0.25">
      <c r="A3521" s="5" t="s">
        <v>3</v>
      </c>
      <c r="B3521" s="3" t="s">
        <v>1228</v>
      </c>
      <c r="C3521" s="3">
        <v>0.80429310160287204</v>
      </c>
    </row>
    <row r="3522" spans="1:3" x14ac:dyDescent="0.25">
      <c r="A3522" s="5" t="s">
        <v>3</v>
      </c>
      <c r="B3522" s="3" t="s">
        <v>3470</v>
      </c>
      <c r="C3522" s="3">
        <v>-0.42485974869482701</v>
      </c>
    </row>
    <row r="3523" spans="1:3" x14ac:dyDescent="0.25">
      <c r="A3523" s="4" t="s">
        <v>7635</v>
      </c>
      <c r="B3523" s="3" t="s">
        <v>5071</v>
      </c>
      <c r="C3523" s="3">
        <v>-0.90371836226859203</v>
      </c>
    </row>
    <row r="3524" spans="1:3" x14ac:dyDescent="0.25">
      <c r="A3524" s="5" t="s">
        <v>3</v>
      </c>
      <c r="B3524" s="3" t="s">
        <v>5071</v>
      </c>
      <c r="C3524" s="3">
        <v>-0.73732474809749204</v>
      </c>
    </row>
    <row r="3525" spans="1:3" x14ac:dyDescent="0.25">
      <c r="A3525" s="4" t="s">
        <v>7635</v>
      </c>
      <c r="B3525" s="3" t="s">
        <v>1229</v>
      </c>
      <c r="C3525" s="3">
        <v>1.3468493869909099</v>
      </c>
    </row>
    <row r="3526" spans="1:3" x14ac:dyDescent="0.25">
      <c r="A3526" s="5" t="s">
        <v>3</v>
      </c>
      <c r="B3526" s="3" t="s">
        <v>1229</v>
      </c>
      <c r="C3526" s="3">
        <v>1.3940731303952101</v>
      </c>
    </row>
    <row r="3527" spans="1:3" x14ac:dyDescent="0.25">
      <c r="A3527" s="4" t="s">
        <v>7635</v>
      </c>
      <c r="B3527" s="3" t="s">
        <v>1230</v>
      </c>
      <c r="C3527" s="3">
        <v>0.39018319315355998</v>
      </c>
    </row>
    <row r="3528" spans="1:3" x14ac:dyDescent="0.25">
      <c r="A3528" s="5" t="s">
        <v>3</v>
      </c>
      <c r="B3528" s="3" t="s">
        <v>1230</v>
      </c>
      <c r="C3528" s="3">
        <v>0.43655166933432499</v>
      </c>
    </row>
    <row r="3529" spans="1:3" x14ac:dyDescent="0.25">
      <c r="A3529" s="4" t="s">
        <v>7635</v>
      </c>
      <c r="B3529" s="3" t="s">
        <v>5072</v>
      </c>
      <c r="C3529" s="3">
        <v>0.86899752526382301</v>
      </c>
    </row>
    <row r="3530" spans="1:3" x14ac:dyDescent="0.25">
      <c r="A3530" s="4" t="s">
        <v>7635</v>
      </c>
      <c r="B3530" s="3" t="s">
        <v>1231</v>
      </c>
      <c r="C3530" s="3">
        <v>0.78823872284999597</v>
      </c>
    </row>
    <row r="3531" spans="1:3" x14ac:dyDescent="0.25">
      <c r="A3531" s="5" t="s">
        <v>3</v>
      </c>
      <c r="B3531" s="3" t="s">
        <v>1231</v>
      </c>
      <c r="C3531" s="3">
        <v>0.723030775030017</v>
      </c>
    </row>
    <row r="3532" spans="1:3" x14ac:dyDescent="0.25">
      <c r="A3532" s="5" t="s">
        <v>3</v>
      </c>
      <c r="B3532" s="3" t="s">
        <v>3471</v>
      </c>
      <c r="C3532" s="3">
        <v>-0.28925993304098102</v>
      </c>
    </row>
    <row r="3533" spans="1:3" x14ac:dyDescent="0.25">
      <c r="A3533" s="4" t="s">
        <v>7635</v>
      </c>
      <c r="B3533" s="3" t="s">
        <v>1232</v>
      </c>
      <c r="C3533" s="3">
        <v>0.40498782665803901</v>
      </c>
    </row>
    <row r="3534" spans="1:3" x14ac:dyDescent="0.25">
      <c r="A3534" s="5" t="s">
        <v>3</v>
      </c>
      <c r="B3534" s="3" t="s">
        <v>1232</v>
      </c>
      <c r="C3534" s="3">
        <v>0.54477140177795602</v>
      </c>
    </row>
    <row r="3535" spans="1:3" x14ac:dyDescent="0.25">
      <c r="A3535" s="5" t="s">
        <v>3</v>
      </c>
      <c r="B3535" s="3" t="s">
        <v>6004</v>
      </c>
      <c r="C3535" s="3">
        <v>1.04804046859276</v>
      </c>
    </row>
    <row r="3536" spans="1:3" x14ac:dyDescent="0.25">
      <c r="A3536" s="4" t="s">
        <v>7635</v>
      </c>
      <c r="B3536" s="3" t="s">
        <v>3472</v>
      </c>
      <c r="C3536" s="3">
        <v>-0.42112735862395501</v>
      </c>
    </row>
    <row r="3537" spans="1:3" x14ac:dyDescent="0.25">
      <c r="A3537" s="5" t="s">
        <v>3</v>
      </c>
      <c r="B3537" s="3" t="s">
        <v>3472</v>
      </c>
      <c r="C3537" s="3">
        <v>-0.43156090789862001</v>
      </c>
    </row>
    <row r="3538" spans="1:3" x14ac:dyDescent="0.25">
      <c r="A3538" s="5" t="s">
        <v>3</v>
      </c>
      <c r="B3538" s="3" t="s">
        <v>3473</v>
      </c>
      <c r="C3538" s="3">
        <v>0.329571391761661</v>
      </c>
    </row>
    <row r="3539" spans="1:3" x14ac:dyDescent="0.25">
      <c r="A3539" s="4" t="s">
        <v>7635</v>
      </c>
      <c r="B3539" s="3" t="s">
        <v>1233</v>
      </c>
      <c r="C3539" s="3">
        <v>0.933599708886798</v>
      </c>
    </row>
    <row r="3540" spans="1:3" x14ac:dyDescent="0.25">
      <c r="A3540" s="5" t="s">
        <v>3</v>
      </c>
      <c r="B3540" s="3" t="s">
        <v>1233</v>
      </c>
      <c r="C3540" s="3">
        <v>1.0272474446830699</v>
      </c>
    </row>
    <row r="3541" spans="1:3" x14ac:dyDescent="0.25">
      <c r="A3541" s="5" t="s">
        <v>3</v>
      </c>
      <c r="B3541" s="3" t="s">
        <v>1234</v>
      </c>
      <c r="C3541" s="3">
        <v>-0.24683910543794399</v>
      </c>
    </row>
    <row r="3542" spans="1:3" x14ac:dyDescent="0.25">
      <c r="A3542" s="5" t="s">
        <v>3</v>
      </c>
      <c r="B3542" s="3" t="s">
        <v>6005</v>
      </c>
      <c r="C3542" s="3">
        <v>-0.48657954916514501</v>
      </c>
    </row>
    <row r="3543" spans="1:3" x14ac:dyDescent="0.25">
      <c r="A3543" s="5" t="s">
        <v>3</v>
      </c>
      <c r="B3543" s="3" t="s">
        <v>6006</v>
      </c>
      <c r="C3543" s="3">
        <v>0.66279608100050502</v>
      </c>
    </row>
    <row r="3544" spans="1:3" x14ac:dyDescent="0.25">
      <c r="A3544" s="4" t="s">
        <v>7635</v>
      </c>
      <c r="B3544" s="3" t="s">
        <v>5073</v>
      </c>
      <c r="C3544" s="3">
        <v>-0.80290473873889401</v>
      </c>
    </row>
    <row r="3545" spans="1:3" x14ac:dyDescent="0.25">
      <c r="A3545" s="5" t="s">
        <v>3</v>
      </c>
      <c r="B3545" s="3" t="s">
        <v>5073</v>
      </c>
      <c r="C3545" s="3">
        <v>-0.43399421214426098</v>
      </c>
    </row>
    <row r="3546" spans="1:3" x14ac:dyDescent="0.25">
      <c r="A3546" s="4" t="s">
        <v>7635</v>
      </c>
      <c r="B3546" s="3" t="s">
        <v>1235</v>
      </c>
      <c r="C3546" s="3">
        <v>0.74638853632514202</v>
      </c>
    </row>
    <row r="3547" spans="1:3" x14ac:dyDescent="0.25">
      <c r="A3547" s="5" t="s">
        <v>3</v>
      </c>
      <c r="B3547" s="3" t="s">
        <v>1235</v>
      </c>
      <c r="C3547" s="3">
        <v>0.67600507279867195</v>
      </c>
    </row>
    <row r="3548" spans="1:3" x14ac:dyDescent="0.25">
      <c r="A3548" s="5" t="s">
        <v>3</v>
      </c>
      <c r="B3548" s="3" t="s">
        <v>6007</v>
      </c>
      <c r="C3548" s="3">
        <v>0.480140823972527</v>
      </c>
    </row>
    <row r="3549" spans="1:3" x14ac:dyDescent="0.25">
      <c r="A3549" s="4" t="s">
        <v>7635</v>
      </c>
      <c r="B3549" s="3" t="s">
        <v>1236</v>
      </c>
      <c r="C3549" s="3">
        <v>0.51941018476142198</v>
      </c>
    </row>
    <row r="3550" spans="1:3" x14ac:dyDescent="0.25">
      <c r="A3550" s="5" t="s">
        <v>3</v>
      </c>
      <c r="B3550" s="3" t="s">
        <v>1236</v>
      </c>
      <c r="C3550" s="3">
        <v>0.35144455072830399</v>
      </c>
    </row>
    <row r="3551" spans="1:3" x14ac:dyDescent="0.25">
      <c r="A3551" s="4" t="s">
        <v>7635</v>
      </c>
      <c r="B3551" s="3" t="s">
        <v>1237</v>
      </c>
      <c r="C3551" s="3">
        <v>0.57307544277691702</v>
      </c>
    </row>
    <row r="3552" spans="1:3" x14ac:dyDescent="0.25">
      <c r="A3552" s="5" t="s">
        <v>3</v>
      </c>
      <c r="B3552" s="3" t="s">
        <v>1237</v>
      </c>
      <c r="C3552" s="3">
        <v>0.548631986660441</v>
      </c>
    </row>
    <row r="3553" spans="1:3" x14ac:dyDescent="0.25">
      <c r="A3553" s="4" t="s">
        <v>7635</v>
      </c>
      <c r="B3553" s="3" t="s">
        <v>3476</v>
      </c>
      <c r="C3553" s="3">
        <v>-1.21573199980445</v>
      </c>
    </row>
    <row r="3554" spans="1:3" x14ac:dyDescent="0.25">
      <c r="A3554" s="5" t="s">
        <v>3</v>
      </c>
      <c r="B3554" s="3" t="s">
        <v>3476</v>
      </c>
      <c r="C3554" s="3">
        <v>-0.80661486421543405</v>
      </c>
    </row>
    <row r="3555" spans="1:3" x14ac:dyDescent="0.25">
      <c r="A3555" s="4" t="s">
        <v>7635</v>
      </c>
      <c r="B3555" s="3" t="s">
        <v>5074</v>
      </c>
      <c r="C3555" s="3">
        <v>0.39099881790069502</v>
      </c>
    </row>
    <row r="3556" spans="1:3" x14ac:dyDescent="0.25">
      <c r="A3556" s="5" t="s">
        <v>3</v>
      </c>
      <c r="B3556" s="3" t="s">
        <v>5074</v>
      </c>
      <c r="C3556" s="3">
        <v>0.30765955946359802</v>
      </c>
    </row>
    <row r="3557" spans="1:3" x14ac:dyDescent="0.25">
      <c r="A3557" s="5" t="s">
        <v>3</v>
      </c>
      <c r="B3557" s="3" t="s">
        <v>1238</v>
      </c>
      <c r="C3557" s="3">
        <v>0.39833235853550097</v>
      </c>
    </row>
    <row r="3558" spans="1:3" x14ac:dyDescent="0.25">
      <c r="A3558" s="4" t="s">
        <v>7635</v>
      </c>
      <c r="B3558" s="3" t="s">
        <v>5075</v>
      </c>
      <c r="C3558" s="3">
        <v>-0.74609688692494902</v>
      </c>
    </row>
    <row r="3559" spans="1:3" x14ac:dyDescent="0.25">
      <c r="A3559" s="5" t="s">
        <v>3</v>
      </c>
      <c r="B3559" s="3" t="s">
        <v>5075</v>
      </c>
      <c r="C3559" s="3">
        <v>-0.967031393488751</v>
      </c>
    </row>
    <row r="3560" spans="1:3" x14ac:dyDescent="0.25">
      <c r="A3560" s="4" t="s">
        <v>7635</v>
      </c>
      <c r="B3560" s="3" t="s">
        <v>5076</v>
      </c>
      <c r="C3560" s="3">
        <v>-0.456288675578646</v>
      </c>
    </row>
    <row r="3561" spans="1:3" x14ac:dyDescent="0.25">
      <c r="A3561" s="5" t="s">
        <v>3</v>
      </c>
      <c r="B3561" s="3" t="s">
        <v>3482</v>
      </c>
      <c r="C3561" s="3">
        <v>-0.56996885523344698</v>
      </c>
    </row>
    <row r="3562" spans="1:3" x14ac:dyDescent="0.25">
      <c r="A3562" s="4" t="s">
        <v>7635</v>
      </c>
      <c r="B3562" s="3" t="s">
        <v>5077</v>
      </c>
      <c r="C3562" s="3">
        <v>0.43890413959036201</v>
      </c>
    </row>
    <row r="3563" spans="1:3" x14ac:dyDescent="0.25">
      <c r="A3563" s="4" t="s">
        <v>7635</v>
      </c>
      <c r="B3563" s="3" t="s">
        <v>5078</v>
      </c>
      <c r="C3563" s="3">
        <v>-0.95686028732663397</v>
      </c>
    </row>
    <row r="3564" spans="1:3" x14ac:dyDescent="0.25">
      <c r="A3564" s="5" t="s">
        <v>3</v>
      </c>
      <c r="B3564" s="3" t="s">
        <v>5078</v>
      </c>
      <c r="C3564" s="3">
        <v>-0.82773505711205997</v>
      </c>
    </row>
    <row r="3565" spans="1:3" x14ac:dyDescent="0.25">
      <c r="A3565" s="4" t="s">
        <v>7635</v>
      </c>
      <c r="B3565" s="3" t="s">
        <v>3485</v>
      </c>
      <c r="C3565" s="3">
        <v>-0.315857703125972</v>
      </c>
    </row>
    <row r="3566" spans="1:3" x14ac:dyDescent="0.25">
      <c r="A3566" s="5" t="s">
        <v>3</v>
      </c>
      <c r="B3566" s="3" t="s">
        <v>3485</v>
      </c>
      <c r="C3566" s="3">
        <v>-0.30902215753893802</v>
      </c>
    </row>
    <row r="3567" spans="1:3" x14ac:dyDescent="0.25">
      <c r="A3567" s="4" t="s">
        <v>7635</v>
      </c>
      <c r="B3567" s="3" t="s">
        <v>5079</v>
      </c>
      <c r="C3567" s="3">
        <v>-1.0476887993694699</v>
      </c>
    </row>
    <row r="3568" spans="1:3" x14ac:dyDescent="0.25">
      <c r="A3568" s="4" t="s">
        <v>7635</v>
      </c>
      <c r="B3568" s="3" t="s">
        <v>5080</v>
      </c>
      <c r="C3568" s="3">
        <v>-0.87133007705653198</v>
      </c>
    </row>
    <row r="3569" spans="1:3" x14ac:dyDescent="0.25">
      <c r="A3569" s="5" t="s">
        <v>3</v>
      </c>
      <c r="B3569" s="3" t="s">
        <v>5080</v>
      </c>
      <c r="C3569" s="3">
        <v>-0.78205593691874198</v>
      </c>
    </row>
    <row r="3570" spans="1:3" x14ac:dyDescent="0.25">
      <c r="A3570" s="5" t="s">
        <v>3</v>
      </c>
      <c r="B3570" s="3" t="s">
        <v>1240</v>
      </c>
      <c r="C3570" s="3">
        <v>0.33883922618246398</v>
      </c>
    </row>
    <row r="3571" spans="1:3" x14ac:dyDescent="0.25">
      <c r="A3571" s="5" t="s">
        <v>3</v>
      </c>
      <c r="B3571" s="3" t="s">
        <v>1241</v>
      </c>
      <c r="C3571" s="3">
        <v>0.61156433233058405</v>
      </c>
    </row>
    <row r="3572" spans="1:3" x14ac:dyDescent="0.25">
      <c r="A3572" s="4" t="s">
        <v>7635</v>
      </c>
      <c r="B3572" s="3" t="s">
        <v>5081</v>
      </c>
      <c r="C3572" s="3">
        <v>-0.48187675668660801</v>
      </c>
    </row>
    <row r="3573" spans="1:3" x14ac:dyDescent="0.25">
      <c r="A3573" s="5" t="s">
        <v>3</v>
      </c>
      <c r="B3573" s="3" t="s">
        <v>5081</v>
      </c>
      <c r="C3573" s="3">
        <v>-0.46348513829079702</v>
      </c>
    </row>
    <row r="3574" spans="1:3" x14ac:dyDescent="0.25">
      <c r="A3574" s="4" t="s">
        <v>7635</v>
      </c>
      <c r="B3574" s="3" t="s">
        <v>1242</v>
      </c>
      <c r="C3574" s="3">
        <v>0.76120185212963598</v>
      </c>
    </row>
    <row r="3575" spans="1:3" x14ac:dyDescent="0.25">
      <c r="A3575" s="5" t="s">
        <v>3</v>
      </c>
      <c r="B3575" s="3" t="s">
        <v>1242</v>
      </c>
      <c r="C3575" s="3">
        <v>0.79090519570552598</v>
      </c>
    </row>
    <row r="3576" spans="1:3" x14ac:dyDescent="0.25">
      <c r="A3576" s="4" t="s">
        <v>7635</v>
      </c>
      <c r="B3576" s="3" t="s">
        <v>1243</v>
      </c>
      <c r="C3576" s="3">
        <v>0.51808058968214199</v>
      </c>
    </row>
    <row r="3577" spans="1:3" x14ac:dyDescent="0.25">
      <c r="A3577" s="5" t="s">
        <v>3</v>
      </c>
      <c r="B3577" s="3" t="s">
        <v>1243</v>
      </c>
      <c r="C3577" s="3">
        <v>0.58369219016372798</v>
      </c>
    </row>
    <row r="3578" spans="1:3" x14ac:dyDescent="0.25">
      <c r="A3578" s="4" t="s">
        <v>7635</v>
      </c>
      <c r="B3578" s="3" t="s">
        <v>5082</v>
      </c>
      <c r="C3578" s="3">
        <v>-0.48536106790865702</v>
      </c>
    </row>
    <row r="3579" spans="1:3" x14ac:dyDescent="0.25">
      <c r="A3579" s="5" t="s">
        <v>3</v>
      </c>
      <c r="B3579" s="3" t="s">
        <v>5082</v>
      </c>
      <c r="C3579" s="3">
        <v>-0.45214481731395401</v>
      </c>
    </row>
    <row r="3580" spans="1:3" x14ac:dyDescent="0.25">
      <c r="A3580" s="5" t="s">
        <v>3</v>
      </c>
      <c r="B3580" s="3" t="s">
        <v>6008</v>
      </c>
      <c r="C3580" s="3">
        <v>-0.40055825501775499</v>
      </c>
    </row>
    <row r="3581" spans="1:3" x14ac:dyDescent="0.25">
      <c r="A3581" s="4" t="s">
        <v>7635</v>
      </c>
      <c r="B3581" s="3" t="s">
        <v>5083</v>
      </c>
      <c r="C3581" s="3">
        <v>-0.51196229733326104</v>
      </c>
    </row>
    <row r="3582" spans="1:3" x14ac:dyDescent="0.25">
      <c r="A3582" s="5" t="s">
        <v>3</v>
      </c>
      <c r="B3582" s="3" t="s">
        <v>5083</v>
      </c>
      <c r="C3582" s="3">
        <v>-0.53287951263101496</v>
      </c>
    </row>
    <row r="3583" spans="1:3" x14ac:dyDescent="0.25">
      <c r="A3583" s="5" t="s">
        <v>3</v>
      </c>
      <c r="B3583" s="3" t="s">
        <v>6009</v>
      </c>
      <c r="C3583" s="3">
        <v>-0.50761088084539796</v>
      </c>
    </row>
    <row r="3584" spans="1:3" x14ac:dyDescent="0.25">
      <c r="A3584" s="4" t="s">
        <v>7635</v>
      </c>
      <c r="B3584" s="3" t="s">
        <v>5084</v>
      </c>
      <c r="C3584" s="3">
        <v>0.55036069552834499</v>
      </c>
    </row>
    <row r="3585" spans="1:3" x14ac:dyDescent="0.25">
      <c r="A3585" s="5" t="s">
        <v>3</v>
      </c>
      <c r="B3585" s="3" t="s">
        <v>5084</v>
      </c>
      <c r="C3585" s="3">
        <v>0.39686590702997399</v>
      </c>
    </row>
    <row r="3586" spans="1:3" x14ac:dyDescent="0.25">
      <c r="A3586" s="4" t="s">
        <v>7635</v>
      </c>
      <c r="B3586" s="3" t="s">
        <v>5085</v>
      </c>
      <c r="C3586" s="3">
        <v>0.44705455621476298</v>
      </c>
    </row>
    <row r="3587" spans="1:3" x14ac:dyDescent="0.25">
      <c r="A3587" s="5" t="s">
        <v>3</v>
      </c>
      <c r="B3587" s="3" t="s">
        <v>5085</v>
      </c>
      <c r="C3587" s="3">
        <v>0.34143365065183801</v>
      </c>
    </row>
    <row r="3588" spans="1:3" x14ac:dyDescent="0.25">
      <c r="A3588" s="5" t="s">
        <v>3</v>
      </c>
      <c r="B3588" s="3" t="s">
        <v>3493</v>
      </c>
      <c r="C3588" s="3">
        <v>-0.270410884317065</v>
      </c>
    </row>
    <row r="3589" spans="1:3" x14ac:dyDescent="0.25">
      <c r="A3589" s="5" t="s">
        <v>3</v>
      </c>
      <c r="B3589" s="3" t="s">
        <v>1245</v>
      </c>
      <c r="C3589" s="3">
        <v>-0.38310364297133898</v>
      </c>
    </row>
    <row r="3590" spans="1:3" x14ac:dyDescent="0.25">
      <c r="A3590" s="4" t="s">
        <v>7635</v>
      </c>
      <c r="B3590" s="3" t="s">
        <v>3494</v>
      </c>
      <c r="C3590" s="3">
        <v>0.43099958931357502</v>
      </c>
    </row>
    <row r="3591" spans="1:3" x14ac:dyDescent="0.25">
      <c r="A3591" s="5" t="s">
        <v>3</v>
      </c>
      <c r="B3591" s="3" t="s">
        <v>3494</v>
      </c>
      <c r="C3591" s="3">
        <v>0.412239628521954</v>
      </c>
    </row>
    <row r="3592" spans="1:3" x14ac:dyDescent="0.25">
      <c r="A3592" s="4" t="s">
        <v>7635</v>
      </c>
      <c r="B3592" s="3" t="s">
        <v>5086</v>
      </c>
      <c r="C3592" s="3">
        <v>-1.8293974120399299</v>
      </c>
    </row>
    <row r="3593" spans="1:3" x14ac:dyDescent="0.25">
      <c r="A3593" s="4" t="s">
        <v>7635</v>
      </c>
      <c r="B3593" s="3" t="s">
        <v>5087</v>
      </c>
      <c r="C3593" s="3">
        <v>0.76346777564435997</v>
      </c>
    </row>
    <row r="3594" spans="1:3" x14ac:dyDescent="0.25">
      <c r="A3594" s="5" t="s">
        <v>3</v>
      </c>
      <c r="B3594" s="3" t="s">
        <v>5087</v>
      </c>
      <c r="C3594" s="3">
        <v>0.35809289367469099</v>
      </c>
    </row>
    <row r="3595" spans="1:3" x14ac:dyDescent="0.25">
      <c r="A3595" s="5" t="s">
        <v>3</v>
      </c>
      <c r="B3595" s="3" t="s">
        <v>3496</v>
      </c>
      <c r="C3595" s="3">
        <v>0.38742247241384897</v>
      </c>
    </row>
    <row r="3596" spans="1:3" x14ac:dyDescent="0.25">
      <c r="A3596" s="5" t="s">
        <v>3</v>
      </c>
      <c r="B3596" s="3" t="s">
        <v>1247</v>
      </c>
      <c r="C3596" s="3">
        <v>0.29474125825159397</v>
      </c>
    </row>
    <row r="3597" spans="1:3" x14ac:dyDescent="0.25">
      <c r="A3597" s="5" t="s">
        <v>3</v>
      </c>
      <c r="B3597" s="3" t="s">
        <v>1248</v>
      </c>
      <c r="C3597" s="3">
        <v>-0.403377438159152</v>
      </c>
    </row>
    <row r="3598" spans="1:3" x14ac:dyDescent="0.25">
      <c r="A3598" s="5" t="s">
        <v>3</v>
      </c>
      <c r="B3598" s="3" t="s">
        <v>6010</v>
      </c>
      <c r="C3598" s="3">
        <v>-0.37034240039298799</v>
      </c>
    </row>
    <row r="3599" spans="1:3" x14ac:dyDescent="0.25">
      <c r="A3599" s="4" t="s">
        <v>7635</v>
      </c>
      <c r="B3599" s="3" t="s">
        <v>5088</v>
      </c>
      <c r="C3599" s="3">
        <v>-1.0328054306246901</v>
      </c>
    </row>
    <row r="3600" spans="1:3" x14ac:dyDescent="0.25">
      <c r="A3600" s="5" t="s">
        <v>3</v>
      </c>
      <c r="B3600" s="3" t="s">
        <v>5088</v>
      </c>
      <c r="C3600" s="3">
        <v>-0.96607202759365995</v>
      </c>
    </row>
    <row r="3601" spans="1:3" x14ac:dyDescent="0.25">
      <c r="A3601" s="4" t="s">
        <v>7635</v>
      </c>
      <c r="B3601" s="3" t="s">
        <v>5089</v>
      </c>
      <c r="C3601" s="3">
        <v>1.24039988291777</v>
      </c>
    </row>
    <row r="3602" spans="1:3" x14ac:dyDescent="0.25">
      <c r="A3602" s="5" t="s">
        <v>3</v>
      </c>
      <c r="B3602" s="3" t="s">
        <v>5089</v>
      </c>
      <c r="C3602" s="3">
        <v>1.10673952519699</v>
      </c>
    </row>
    <row r="3603" spans="1:3" x14ac:dyDescent="0.25">
      <c r="A3603" s="5" t="s">
        <v>3</v>
      </c>
      <c r="B3603" s="3" t="s">
        <v>6011</v>
      </c>
      <c r="C3603" s="3">
        <v>0.237524437413972</v>
      </c>
    </row>
    <row r="3604" spans="1:3" x14ac:dyDescent="0.25">
      <c r="A3604" s="5" t="s">
        <v>3</v>
      </c>
      <c r="B3604" s="3" t="s">
        <v>1250</v>
      </c>
      <c r="C3604" s="3">
        <v>-0.52671529598046496</v>
      </c>
    </row>
    <row r="3605" spans="1:3" x14ac:dyDescent="0.25">
      <c r="A3605" s="5" t="s">
        <v>3</v>
      </c>
      <c r="B3605" s="3" t="s">
        <v>6012</v>
      </c>
      <c r="C3605" s="3">
        <v>-0.33798158951131702</v>
      </c>
    </row>
    <row r="3606" spans="1:3" x14ac:dyDescent="0.25">
      <c r="A3606" s="4" t="s">
        <v>7635</v>
      </c>
      <c r="B3606" s="3" t="s">
        <v>1252</v>
      </c>
      <c r="C3606" s="3">
        <v>0.89598048276131104</v>
      </c>
    </row>
    <row r="3607" spans="1:3" x14ac:dyDescent="0.25">
      <c r="A3607" s="5" t="s">
        <v>3</v>
      </c>
      <c r="B3607" s="3" t="s">
        <v>1252</v>
      </c>
      <c r="C3607" s="3">
        <v>0.88280842927818304</v>
      </c>
    </row>
    <row r="3608" spans="1:3" x14ac:dyDescent="0.25">
      <c r="A3608" s="5" t="s">
        <v>3</v>
      </c>
      <c r="B3608" s="3" t="s">
        <v>3502</v>
      </c>
      <c r="C3608" s="3">
        <v>-0.388956735740908</v>
      </c>
    </row>
    <row r="3609" spans="1:3" x14ac:dyDescent="0.25">
      <c r="A3609" s="4" t="s">
        <v>7635</v>
      </c>
      <c r="B3609" s="3" t="s">
        <v>5090</v>
      </c>
      <c r="C3609" s="3">
        <v>0.961270545392509</v>
      </c>
    </row>
    <row r="3610" spans="1:3" x14ac:dyDescent="0.25">
      <c r="A3610" s="4" t="s">
        <v>7635</v>
      </c>
      <c r="B3610" s="3" t="s">
        <v>1253</v>
      </c>
      <c r="C3610" s="3">
        <v>-0.54456567831518199</v>
      </c>
    </row>
    <row r="3611" spans="1:3" x14ac:dyDescent="0.25">
      <c r="A3611" s="5" t="s">
        <v>3</v>
      </c>
      <c r="B3611" s="3" t="s">
        <v>1253</v>
      </c>
      <c r="C3611" s="3">
        <v>-0.71395712503001196</v>
      </c>
    </row>
    <row r="3612" spans="1:3" x14ac:dyDescent="0.25">
      <c r="A3612" s="5" t="s">
        <v>3</v>
      </c>
      <c r="B3612" s="3" t="s">
        <v>1255</v>
      </c>
      <c r="C3612" s="3">
        <v>-0.61068199099176601</v>
      </c>
    </row>
    <row r="3613" spans="1:3" x14ac:dyDescent="0.25">
      <c r="A3613" s="4" t="s">
        <v>7635</v>
      </c>
      <c r="B3613" s="3" t="s">
        <v>5091</v>
      </c>
      <c r="C3613" s="3">
        <v>0.72662105428130597</v>
      </c>
    </row>
    <row r="3614" spans="1:3" x14ac:dyDescent="0.25">
      <c r="A3614" s="5" t="s">
        <v>3</v>
      </c>
      <c r="B3614" s="3" t="s">
        <v>5091</v>
      </c>
      <c r="C3614" s="3">
        <v>0.84454496925657996</v>
      </c>
    </row>
    <row r="3615" spans="1:3" x14ac:dyDescent="0.25">
      <c r="A3615" s="4" t="s">
        <v>7635</v>
      </c>
      <c r="B3615" s="3" t="s">
        <v>1256</v>
      </c>
      <c r="C3615" s="3">
        <v>0.97758955160890604</v>
      </c>
    </row>
    <row r="3616" spans="1:3" x14ac:dyDescent="0.25">
      <c r="A3616" s="5" t="s">
        <v>3</v>
      </c>
      <c r="B3616" s="3" t="s">
        <v>1256</v>
      </c>
      <c r="C3616" s="3">
        <v>1.42580219033584</v>
      </c>
    </row>
    <row r="3617" spans="1:3" x14ac:dyDescent="0.25">
      <c r="A3617" s="4" t="s">
        <v>7635</v>
      </c>
      <c r="B3617" s="3" t="s">
        <v>5092</v>
      </c>
      <c r="C3617" s="3">
        <v>-0.54441629211175202</v>
      </c>
    </row>
    <row r="3618" spans="1:3" x14ac:dyDescent="0.25">
      <c r="A3618" s="5" t="s">
        <v>3</v>
      </c>
      <c r="B3618" s="3" t="s">
        <v>6013</v>
      </c>
      <c r="C3618" s="3">
        <v>-0.41098491039561802</v>
      </c>
    </row>
    <row r="3619" spans="1:3" x14ac:dyDescent="0.25">
      <c r="A3619" s="4" t="s">
        <v>7635</v>
      </c>
      <c r="B3619" s="3" t="s">
        <v>5093</v>
      </c>
      <c r="C3619" s="3">
        <v>-0.30197403821437802</v>
      </c>
    </row>
    <row r="3620" spans="1:3" x14ac:dyDescent="0.25">
      <c r="A3620" s="4" t="s">
        <v>7635</v>
      </c>
      <c r="B3620" s="3" t="s">
        <v>5094</v>
      </c>
      <c r="C3620" s="3">
        <v>0.58607387965575497</v>
      </c>
    </row>
    <row r="3621" spans="1:3" x14ac:dyDescent="0.25">
      <c r="A3621" s="5" t="s">
        <v>3</v>
      </c>
      <c r="B3621" s="3" t="s">
        <v>5094</v>
      </c>
      <c r="C3621" s="3">
        <v>0.55005592313547602</v>
      </c>
    </row>
    <row r="3622" spans="1:3" x14ac:dyDescent="0.25">
      <c r="A3622" s="4" t="s">
        <v>7635</v>
      </c>
      <c r="B3622" s="3" t="s">
        <v>5095</v>
      </c>
      <c r="C3622" s="3">
        <v>0.44377382955521899</v>
      </c>
    </row>
    <row r="3623" spans="1:3" x14ac:dyDescent="0.25">
      <c r="A3623" s="4" t="s">
        <v>7635</v>
      </c>
      <c r="B3623" s="3" t="s">
        <v>1257</v>
      </c>
      <c r="C3623" s="3">
        <v>0.78258187772524501</v>
      </c>
    </row>
    <row r="3624" spans="1:3" x14ac:dyDescent="0.25">
      <c r="A3624" s="5" t="s">
        <v>3</v>
      </c>
      <c r="B3624" s="3" t="s">
        <v>1257</v>
      </c>
      <c r="C3624" s="3">
        <v>0.87652996635346003</v>
      </c>
    </row>
    <row r="3625" spans="1:3" x14ac:dyDescent="0.25">
      <c r="A3625" s="4" t="s">
        <v>7635</v>
      </c>
      <c r="B3625" s="3" t="s">
        <v>1258</v>
      </c>
      <c r="C3625" s="3">
        <v>1.02598244549051</v>
      </c>
    </row>
    <row r="3626" spans="1:3" x14ac:dyDescent="0.25">
      <c r="A3626" s="5" t="s">
        <v>3</v>
      </c>
      <c r="B3626" s="3" t="s">
        <v>1258</v>
      </c>
      <c r="C3626" s="3">
        <v>0.91578626121148998</v>
      </c>
    </row>
    <row r="3627" spans="1:3" x14ac:dyDescent="0.25">
      <c r="A3627" s="4" t="s">
        <v>7635</v>
      </c>
      <c r="B3627" s="3" t="s">
        <v>1259</v>
      </c>
      <c r="C3627" s="3">
        <v>0.56425629172884895</v>
      </c>
    </row>
    <row r="3628" spans="1:3" x14ac:dyDescent="0.25">
      <c r="A3628" s="5" t="s">
        <v>3</v>
      </c>
      <c r="B3628" s="3" t="s">
        <v>1259</v>
      </c>
      <c r="C3628" s="3">
        <v>0.58518306320351798</v>
      </c>
    </row>
    <row r="3629" spans="1:3" x14ac:dyDescent="0.25">
      <c r="A3629" s="4" t="s">
        <v>7635</v>
      </c>
      <c r="B3629" s="3" t="s">
        <v>5096</v>
      </c>
      <c r="C3629" s="3">
        <v>0.63961345848177198</v>
      </c>
    </row>
    <row r="3630" spans="1:3" x14ac:dyDescent="0.25">
      <c r="A3630" s="5" t="s">
        <v>3</v>
      </c>
      <c r="B3630" s="3" t="s">
        <v>5096</v>
      </c>
      <c r="C3630" s="3">
        <v>0.36730575048721997</v>
      </c>
    </row>
    <row r="3631" spans="1:3" x14ac:dyDescent="0.25">
      <c r="A3631" s="5" t="s">
        <v>3</v>
      </c>
      <c r="B3631" s="3" t="s">
        <v>1261</v>
      </c>
      <c r="C3631" s="3">
        <v>0.73320857517279303</v>
      </c>
    </row>
    <row r="3632" spans="1:3" x14ac:dyDescent="0.25">
      <c r="A3632" s="4" t="s">
        <v>7635</v>
      </c>
      <c r="B3632" s="3" t="s">
        <v>1262</v>
      </c>
      <c r="C3632" s="3">
        <v>1.07395373264683</v>
      </c>
    </row>
    <row r="3633" spans="1:3" x14ac:dyDescent="0.25">
      <c r="A3633" s="5" t="s">
        <v>3</v>
      </c>
      <c r="B3633" s="3" t="s">
        <v>1262</v>
      </c>
      <c r="C3633" s="3">
        <v>1.3922384563657899</v>
      </c>
    </row>
    <row r="3634" spans="1:3" x14ac:dyDescent="0.25">
      <c r="A3634" s="4" t="s">
        <v>7635</v>
      </c>
      <c r="B3634" s="3" t="s">
        <v>3508</v>
      </c>
      <c r="C3634" s="3">
        <v>0.77619988752793101</v>
      </c>
    </row>
    <row r="3635" spans="1:3" x14ac:dyDescent="0.25">
      <c r="A3635" s="5" t="s">
        <v>3</v>
      </c>
      <c r="B3635" s="3" t="s">
        <v>3508</v>
      </c>
      <c r="C3635" s="3">
        <v>1.0562123862830299</v>
      </c>
    </row>
    <row r="3636" spans="1:3" x14ac:dyDescent="0.25">
      <c r="A3636" s="4" t="s">
        <v>7635</v>
      </c>
      <c r="B3636" s="3" t="s">
        <v>1263</v>
      </c>
      <c r="C3636" s="3">
        <v>0.92600550884098598</v>
      </c>
    </row>
    <row r="3637" spans="1:3" x14ac:dyDescent="0.25">
      <c r="A3637" s="5" t="s">
        <v>3</v>
      </c>
      <c r="B3637" s="3" t="s">
        <v>1263</v>
      </c>
      <c r="C3637" s="3">
        <v>0.99098732084945396</v>
      </c>
    </row>
    <row r="3638" spans="1:3" x14ac:dyDescent="0.25">
      <c r="A3638" s="4" t="s">
        <v>7635</v>
      </c>
      <c r="B3638" s="3" t="s">
        <v>5097</v>
      </c>
      <c r="C3638" s="3">
        <v>0.40384335935680399</v>
      </c>
    </row>
    <row r="3639" spans="1:3" x14ac:dyDescent="0.25">
      <c r="A3639" s="5" t="s">
        <v>3</v>
      </c>
      <c r="B3639" s="3" t="s">
        <v>5097</v>
      </c>
      <c r="C3639" s="3">
        <v>0.34871381207990898</v>
      </c>
    </row>
    <row r="3640" spans="1:3" x14ac:dyDescent="0.25">
      <c r="A3640" s="4" t="s">
        <v>7635</v>
      </c>
      <c r="B3640" s="3" t="s">
        <v>1265</v>
      </c>
      <c r="C3640" s="3">
        <v>0.69479493470635001</v>
      </c>
    </row>
    <row r="3641" spans="1:3" x14ac:dyDescent="0.25">
      <c r="A3641" s="5" t="s">
        <v>3</v>
      </c>
      <c r="B3641" s="3" t="s">
        <v>1265</v>
      </c>
      <c r="C3641" s="3">
        <v>0.658806716914767</v>
      </c>
    </row>
    <row r="3642" spans="1:3" x14ac:dyDescent="0.25">
      <c r="A3642" s="4" t="s">
        <v>7635</v>
      </c>
      <c r="B3642" s="3" t="s">
        <v>5098</v>
      </c>
      <c r="C3642" s="3">
        <v>-0.625821040117442</v>
      </c>
    </row>
    <row r="3643" spans="1:3" x14ac:dyDescent="0.25">
      <c r="A3643" s="4" t="s">
        <v>7635</v>
      </c>
      <c r="B3643" s="3" t="s">
        <v>5099</v>
      </c>
      <c r="C3643" s="3">
        <v>0.518114103298701</v>
      </c>
    </row>
    <row r="3644" spans="1:3" x14ac:dyDescent="0.25">
      <c r="A3644" s="4" t="s">
        <v>7635</v>
      </c>
      <c r="B3644" s="3" t="s">
        <v>3511</v>
      </c>
      <c r="C3644" s="3">
        <v>-0.72448078269123695</v>
      </c>
    </row>
    <row r="3645" spans="1:3" x14ac:dyDescent="0.25">
      <c r="A3645" s="5" t="s">
        <v>3</v>
      </c>
      <c r="B3645" s="3" t="s">
        <v>3511</v>
      </c>
      <c r="C3645" s="3">
        <v>-0.83552197359916103</v>
      </c>
    </row>
    <row r="3646" spans="1:3" x14ac:dyDescent="0.25">
      <c r="A3646" s="5" t="s">
        <v>3</v>
      </c>
      <c r="B3646" s="3" t="s">
        <v>1267</v>
      </c>
      <c r="C3646" s="3">
        <v>-0.55568532102685197</v>
      </c>
    </row>
    <row r="3647" spans="1:3" x14ac:dyDescent="0.25">
      <c r="A3647" s="5" t="s">
        <v>3</v>
      </c>
      <c r="B3647" s="3" t="s">
        <v>6014</v>
      </c>
      <c r="C3647" s="3">
        <v>-0.38858628222834402</v>
      </c>
    </row>
    <row r="3648" spans="1:3" x14ac:dyDescent="0.25">
      <c r="A3648" s="5" t="s">
        <v>3</v>
      </c>
      <c r="B3648" s="3" t="s">
        <v>6015</v>
      </c>
      <c r="C3648" s="3">
        <v>-0.27018289034917498</v>
      </c>
    </row>
    <row r="3649" spans="1:3" x14ac:dyDescent="0.25">
      <c r="A3649" s="5" t="s">
        <v>3</v>
      </c>
      <c r="B3649" s="3" t="s">
        <v>1270</v>
      </c>
      <c r="C3649" s="3">
        <v>0.51832736627035203</v>
      </c>
    </row>
    <row r="3650" spans="1:3" x14ac:dyDescent="0.25">
      <c r="A3650" s="5" t="s">
        <v>3</v>
      </c>
      <c r="B3650" s="3" t="s">
        <v>1271</v>
      </c>
      <c r="C3650" s="3">
        <v>-0.34386700399171699</v>
      </c>
    </row>
    <row r="3651" spans="1:3" x14ac:dyDescent="0.25">
      <c r="A3651" s="5" t="s">
        <v>3</v>
      </c>
      <c r="B3651" s="3" t="s">
        <v>1272</v>
      </c>
      <c r="C3651" s="3">
        <v>-0.480350829338691</v>
      </c>
    </row>
    <row r="3652" spans="1:3" x14ac:dyDescent="0.25">
      <c r="A3652" s="5" t="s">
        <v>3</v>
      </c>
      <c r="B3652" s="3" t="s">
        <v>1273</v>
      </c>
      <c r="C3652" s="3">
        <v>0.45710892184805801</v>
      </c>
    </row>
    <row r="3653" spans="1:3" x14ac:dyDescent="0.25">
      <c r="A3653" s="4" t="s">
        <v>7635</v>
      </c>
      <c r="B3653" s="3" t="s">
        <v>1274</v>
      </c>
      <c r="C3653" s="3">
        <v>0.68360814941693204</v>
      </c>
    </row>
    <row r="3654" spans="1:3" x14ac:dyDescent="0.25">
      <c r="A3654" s="5" t="s">
        <v>3</v>
      </c>
      <c r="B3654" s="3" t="s">
        <v>1274</v>
      </c>
      <c r="C3654" s="3">
        <v>0.54364141150899603</v>
      </c>
    </row>
    <row r="3655" spans="1:3" x14ac:dyDescent="0.25">
      <c r="A3655" s="4" t="s">
        <v>7635</v>
      </c>
      <c r="B3655" s="3" t="s">
        <v>5100</v>
      </c>
      <c r="C3655" s="3">
        <v>-1.91114987638825</v>
      </c>
    </row>
    <row r="3656" spans="1:3" x14ac:dyDescent="0.25">
      <c r="A3656" s="5" t="s">
        <v>3</v>
      </c>
      <c r="B3656" s="3" t="s">
        <v>5100</v>
      </c>
      <c r="C3656" s="3">
        <v>-1.9240196949080699</v>
      </c>
    </row>
    <row r="3657" spans="1:3" x14ac:dyDescent="0.25">
      <c r="A3657" s="4" t="s">
        <v>7635</v>
      </c>
      <c r="B3657" s="3" t="s">
        <v>5101</v>
      </c>
      <c r="C3657" s="3">
        <v>-0.67797574983932096</v>
      </c>
    </row>
    <row r="3658" spans="1:3" x14ac:dyDescent="0.25">
      <c r="A3658" s="5" t="s">
        <v>3</v>
      </c>
      <c r="B3658" s="3" t="s">
        <v>5101</v>
      </c>
      <c r="C3658" s="3">
        <v>-0.458368612739182</v>
      </c>
    </row>
    <row r="3659" spans="1:3" x14ac:dyDescent="0.25">
      <c r="A3659" s="4" t="s">
        <v>7635</v>
      </c>
      <c r="B3659" s="3" t="s">
        <v>5102</v>
      </c>
      <c r="C3659" s="3">
        <v>-0.37457531787783999</v>
      </c>
    </row>
    <row r="3660" spans="1:3" x14ac:dyDescent="0.25">
      <c r="A3660" s="4" t="s">
        <v>7635</v>
      </c>
      <c r="B3660" s="3" t="s">
        <v>1275</v>
      </c>
      <c r="C3660" s="3">
        <v>0.50578942068223898</v>
      </c>
    </row>
    <row r="3661" spans="1:3" x14ac:dyDescent="0.25">
      <c r="A3661" s="5" t="s">
        <v>3</v>
      </c>
      <c r="B3661" s="3" t="s">
        <v>1275</v>
      </c>
      <c r="C3661" s="3">
        <v>0.41723651204178303</v>
      </c>
    </row>
    <row r="3662" spans="1:3" x14ac:dyDescent="0.25">
      <c r="A3662" s="4" t="s">
        <v>7635</v>
      </c>
      <c r="B3662" s="3" t="s">
        <v>1276</v>
      </c>
      <c r="C3662" s="3">
        <v>0.55665759562205197</v>
      </c>
    </row>
    <row r="3663" spans="1:3" x14ac:dyDescent="0.25">
      <c r="A3663" s="5" t="s">
        <v>3</v>
      </c>
      <c r="B3663" s="3" t="s">
        <v>1276</v>
      </c>
      <c r="C3663" s="3">
        <v>0.33059269887759601</v>
      </c>
    </row>
    <row r="3664" spans="1:3" x14ac:dyDescent="0.25">
      <c r="A3664" s="5" t="s">
        <v>3</v>
      </c>
      <c r="B3664" s="3" t="s">
        <v>6016</v>
      </c>
      <c r="C3664" s="3">
        <v>-0.53723462942813405</v>
      </c>
    </row>
    <row r="3665" spans="1:3" x14ac:dyDescent="0.25">
      <c r="A3665" s="4" t="s">
        <v>7635</v>
      </c>
      <c r="B3665" s="3" t="s">
        <v>3513</v>
      </c>
      <c r="C3665" s="3">
        <v>-0.41119497738176097</v>
      </c>
    </row>
    <row r="3666" spans="1:3" x14ac:dyDescent="0.25">
      <c r="A3666" s="5" t="s">
        <v>3</v>
      </c>
      <c r="B3666" s="3" t="s">
        <v>3513</v>
      </c>
      <c r="C3666" s="3">
        <v>-0.50769673553384598</v>
      </c>
    </row>
    <row r="3667" spans="1:3" x14ac:dyDescent="0.25">
      <c r="A3667" s="2" t="s">
        <v>7636</v>
      </c>
      <c r="B3667" s="3" t="s">
        <v>1279</v>
      </c>
      <c r="C3667" s="12">
        <v>-0.60744365300000003</v>
      </c>
    </row>
    <row r="3668" spans="1:3" x14ac:dyDescent="0.25">
      <c r="A3668" s="5" t="s">
        <v>3</v>
      </c>
      <c r="B3668" s="3" t="s">
        <v>1279</v>
      </c>
      <c r="C3668" s="12">
        <v>0.33628387666811799</v>
      </c>
    </row>
    <row r="3669" spans="1:3" x14ac:dyDescent="0.25">
      <c r="A3669" s="4" t="s">
        <v>7635</v>
      </c>
      <c r="B3669" s="3" t="s">
        <v>3515</v>
      </c>
      <c r="C3669" s="3">
        <v>0.660830601704406</v>
      </c>
    </row>
    <row r="3670" spans="1:3" x14ac:dyDescent="0.25">
      <c r="A3670" s="5" t="s">
        <v>3</v>
      </c>
      <c r="B3670" s="3" t="s">
        <v>3515</v>
      </c>
      <c r="C3670" s="3">
        <v>0.542009960675497</v>
      </c>
    </row>
    <row r="3671" spans="1:3" x14ac:dyDescent="0.25">
      <c r="A3671" s="4" t="s">
        <v>7635</v>
      </c>
      <c r="B3671" s="3" t="s">
        <v>5103</v>
      </c>
      <c r="C3671" s="3">
        <v>0.41804432203095698</v>
      </c>
    </row>
    <row r="3672" spans="1:3" x14ac:dyDescent="0.25">
      <c r="A3672" s="4" t="s">
        <v>7635</v>
      </c>
      <c r="B3672" s="3" t="s">
        <v>3521</v>
      </c>
      <c r="C3672" s="3">
        <v>-0.70013828251508703</v>
      </c>
    </row>
    <row r="3673" spans="1:3" x14ac:dyDescent="0.25">
      <c r="A3673" s="5" t="s">
        <v>3</v>
      </c>
      <c r="B3673" s="3" t="s">
        <v>3521</v>
      </c>
      <c r="C3673" s="3">
        <v>-0.80093602151341103</v>
      </c>
    </row>
    <row r="3674" spans="1:3" x14ac:dyDescent="0.25">
      <c r="A3674" s="5" t="s">
        <v>3</v>
      </c>
      <c r="B3674" s="3" t="s">
        <v>6017</v>
      </c>
      <c r="C3674" s="3">
        <v>-0.43112220195812301</v>
      </c>
    </row>
    <row r="3675" spans="1:3" x14ac:dyDescent="0.25">
      <c r="A3675" s="4" t="s">
        <v>7635</v>
      </c>
      <c r="B3675" s="3" t="s">
        <v>5104</v>
      </c>
      <c r="C3675" s="3">
        <v>0.44398747326289201</v>
      </c>
    </row>
    <row r="3676" spans="1:3" x14ac:dyDescent="0.25">
      <c r="A3676" s="5" t="s">
        <v>3</v>
      </c>
      <c r="B3676" s="3" t="s">
        <v>5104</v>
      </c>
      <c r="C3676" s="3">
        <v>0.51776432175713205</v>
      </c>
    </row>
    <row r="3677" spans="1:3" x14ac:dyDescent="0.25">
      <c r="A3677" s="4" t="s">
        <v>7635</v>
      </c>
      <c r="B3677" s="3" t="s">
        <v>3525</v>
      </c>
      <c r="C3677" s="3">
        <v>1.21064731245958</v>
      </c>
    </row>
    <row r="3678" spans="1:3" x14ac:dyDescent="0.25">
      <c r="A3678" s="5" t="s">
        <v>3</v>
      </c>
      <c r="B3678" s="3" t="s">
        <v>3525</v>
      </c>
      <c r="C3678" s="3">
        <v>1.6373919383746001</v>
      </c>
    </row>
    <row r="3679" spans="1:3" x14ac:dyDescent="0.25">
      <c r="A3679" s="4" t="s">
        <v>7635</v>
      </c>
      <c r="B3679" s="3" t="s">
        <v>5105</v>
      </c>
      <c r="C3679" s="3">
        <v>1.77980844917523</v>
      </c>
    </row>
    <row r="3680" spans="1:3" x14ac:dyDescent="0.25">
      <c r="A3680" s="5" t="s">
        <v>3</v>
      </c>
      <c r="B3680" s="3" t="s">
        <v>5105</v>
      </c>
      <c r="C3680" s="3">
        <v>2.1944777162531102</v>
      </c>
    </row>
    <row r="3681" spans="1:3" x14ac:dyDescent="0.25">
      <c r="A3681" s="5" t="s">
        <v>3</v>
      </c>
      <c r="B3681" s="3" t="s">
        <v>1283</v>
      </c>
      <c r="C3681" s="3">
        <v>0.45392090979711702</v>
      </c>
    </row>
    <row r="3682" spans="1:3" x14ac:dyDescent="0.25">
      <c r="A3682" s="4" t="s">
        <v>7635</v>
      </c>
      <c r="B3682" s="3" t="s">
        <v>5106</v>
      </c>
      <c r="C3682" s="3">
        <v>-0.45076368004922301</v>
      </c>
    </row>
    <row r="3683" spans="1:3" x14ac:dyDescent="0.25">
      <c r="A3683" s="5" t="s">
        <v>3</v>
      </c>
      <c r="B3683" s="3" t="s">
        <v>3526</v>
      </c>
      <c r="C3683" s="3">
        <v>0.34632789497761701</v>
      </c>
    </row>
    <row r="3684" spans="1:3" x14ac:dyDescent="0.25">
      <c r="A3684" s="4" t="s">
        <v>7635</v>
      </c>
      <c r="B3684" s="3" t="s">
        <v>5107</v>
      </c>
      <c r="C3684" s="3">
        <v>-0.50545456561025603</v>
      </c>
    </row>
    <row r="3685" spans="1:3" x14ac:dyDescent="0.25">
      <c r="A3685" s="5" t="s">
        <v>3</v>
      </c>
      <c r="B3685" s="3" t="s">
        <v>5107</v>
      </c>
      <c r="C3685" s="3">
        <v>-0.34979270616626501</v>
      </c>
    </row>
    <row r="3686" spans="1:3" x14ac:dyDescent="0.25">
      <c r="A3686" s="4" t="s">
        <v>7635</v>
      </c>
      <c r="B3686" s="3" t="s">
        <v>1285</v>
      </c>
      <c r="C3686" s="3">
        <v>0.88499894080914299</v>
      </c>
    </row>
    <row r="3687" spans="1:3" x14ac:dyDescent="0.25">
      <c r="A3687" s="5" t="s">
        <v>3</v>
      </c>
      <c r="B3687" s="3" t="s">
        <v>1285</v>
      </c>
      <c r="C3687" s="3">
        <v>0.80460058387744304</v>
      </c>
    </row>
    <row r="3688" spans="1:3" x14ac:dyDescent="0.25">
      <c r="A3688" s="5" t="s">
        <v>3</v>
      </c>
      <c r="B3688" s="3" t="s">
        <v>3527</v>
      </c>
      <c r="C3688" s="3">
        <v>0.49647360366425902</v>
      </c>
    </row>
    <row r="3689" spans="1:3" x14ac:dyDescent="0.25">
      <c r="A3689" s="4" t="s">
        <v>7635</v>
      </c>
      <c r="B3689" s="3" t="s">
        <v>5108</v>
      </c>
      <c r="C3689" s="3">
        <v>-1.0209713889240599</v>
      </c>
    </row>
    <row r="3690" spans="1:3" x14ac:dyDescent="0.25">
      <c r="A3690" s="5" t="s">
        <v>3</v>
      </c>
      <c r="B3690" s="3" t="s">
        <v>5108</v>
      </c>
      <c r="C3690" s="3">
        <v>-0.95618187969910495</v>
      </c>
    </row>
    <row r="3691" spans="1:3" x14ac:dyDescent="0.25">
      <c r="A3691" s="4" t="s">
        <v>7635</v>
      </c>
      <c r="B3691" s="3" t="s">
        <v>1286</v>
      </c>
      <c r="C3691" s="3">
        <v>0.99070658453152005</v>
      </c>
    </row>
    <row r="3692" spans="1:3" x14ac:dyDescent="0.25">
      <c r="A3692" s="5" t="s">
        <v>3</v>
      </c>
      <c r="B3692" s="3" t="s">
        <v>1286</v>
      </c>
      <c r="C3692" s="3">
        <v>0.73015471588549097</v>
      </c>
    </row>
    <row r="3693" spans="1:3" x14ac:dyDescent="0.25">
      <c r="A3693" s="4" t="s">
        <v>7635</v>
      </c>
      <c r="B3693" s="3" t="s">
        <v>1287</v>
      </c>
      <c r="C3693" s="3">
        <v>0.83872608779698399</v>
      </c>
    </row>
    <row r="3694" spans="1:3" x14ac:dyDescent="0.25">
      <c r="A3694" s="5" t="s">
        <v>3</v>
      </c>
      <c r="B3694" s="3" t="s">
        <v>1287</v>
      </c>
      <c r="C3694" s="3">
        <v>0.64362974638553005</v>
      </c>
    </row>
    <row r="3695" spans="1:3" x14ac:dyDescent="0.25">
      <c r="A3695" s="4" t="s">
        <v>7635</v>
      </c>
      <c r="B3695" s="3" t="s">
        <v>1289</v>
      </c>
      <c r="C3695" s="3">
        <v>0.69188069601327595</v>
      </c>
    </row>
    <row r="3696" spans="1:3" x14ac:dyDescent="0.25">
      <c r="A3696" s="5" t="s">
        <v>3</v>
      </c>
      <c r="B3696" s="3" t="s">
        <v>1289</v>
      </c>
      <c r="C3696" s="3">
        <v>0.53677230906259699</v>
      </c>
    </row>
    <row r="3697" spans="1:3" x14ac:dyDescent="0.25">
      <c r="A3697" s="4" t="s">
        <v>7635</v>
      </c>
      <c r="B3697" s="3" t="s">
        <v>5109</v>
      </c>
      <c r="C3697" s="3">
        <v>0.417239192453286</v>
      </c>
    </row>
    <row r="3698" spans="1:3" x14ac:dyDescent="0.25">
      <c r="A3698" s="5" t="s">
        <v>3</v>
      </c>
      <c r="B3698" s="3" t="s">
        <v>5109</v>
      </c>
      <c r="C3698" s="3">
        <v>0.31611126547774099</v>
      </c>
    </row>
    <row r="3699" spans="1:3" x14ac:dyDescent="0.25">
      <c r="A3699" s="4" t="s">
        <v>7635</v>
      </c>
      <c r="B3699" s="3" t="s">
        <v>5110</v>
      </c>
      <c r="C3699" s="3">
        <v>-0.93085233846306903</v>
      </c>
    </row>
    <row r="3700" spans="1:3" x14ac:dyDescent="0.25">
      <c r="A3700" s="5" t="s">
        <v>3</v>
      </c>
      <c r="B3700" s="3" t="s">
        <v>3528</v>
      </c>
      <c r="C3700" s="3">
        <v>0.35735464898240599</v>
      </c>
    </row>
    <row r="3701" spans="1:3" x14ac:dyDescent="0.25">
      <c r="A3701" s="5" t="s">
        <v>3</v>
      </c>
      <c r="B3701" s="3" t="s">
        <v>3529</v>
      </c>
      <c r="C3701" s="3">
        <v>-0.36579011840319797</v>
      </c>
    </row>
    <row r="3702" spans="1:3" x14ac:dyDescent="0.25">
      <c r="A3702" s="5" t="s">
        <v>3</v>
      </c>
      <c r="B3702" s="3" t="s">
        <v>1290</v>
      </c>
      <c r="C3702" s="3">
        <v>0.418364518238169</v>
      </c>
    </row>
    <row r="3703" spans="1:3" x14ac:dyDescent="0.25">
      <c r="A3703" s="5" t="s">
        <v>3</v>
      </c>
      <c r="B3703" s="3" t="s">
        <v>3533</v>
      </c>
      <c r="C3703" s="3">
        <v>0.38250752611517802</v>
      </c>
    </row>
    <row r="3704" spans="1:3" x14ac:dyDescent="0.25">
      <c r="A3704" s="5" t="s">
        <v>3</v>
      </c>
      <c r="B3704" s="3" t="s">
        <v>3534</v>
      </c>
      <c r="C3704" s="3">
        <v>-0.311359690670519</v>
      </c>
    </row>
    <row r="3705" spans="1:3" x14ac:dyDescent="0.25">
      <c r="A3705" s="4" t="s">
        <v>7635</v>
      </c>
      <c r="B3705" s="3" t="s">
        <v>3535</v>
      </c>
      <c r="C3705" s="3">
        <v>0.476994336845107</v>
      </c>
    </row>
    <row r="3706" spans="1:3" x14ac:dyDescent="0.25">
      <c r="A3706" s="5" t="s">
        <v>3</v>
      </c>
      <c r="B3706" s="3" t="s">
        <v>3535</v>
      </c>
      <c r="C3706" s="3">
        <v>0.383168712494241</v>
      </c>
    </row>
    <row r="3707" spans="1:3" x14ac:dyDescent="0.25">
      <c r="A3707" s="5" t="s">
        <v>3</v>
      </c>
      <c r="B3707" s="3" t="s">
        <v>6018</v>
      </c>
      <c r="C3707" s="3">
        <v>1.6657328038803501</v>
      </c>
    </row>
    <row r="3708" spans="1:3" x14ac:dyDescent="0.25">
      <c r="A3708" s="4" t="s">
        <v>7635</v>
      </c>
      <c r="B3708" s="3" t="s">
        <v>3536</v>
      </c>
      <c r="C3708" s="3">
        <v>0.54050437230569404</v>
      </c>
    </row>
    <row r="3709" spans="1:3" x14ac:dyDescent="0.25">
      <c r="A3709" s="5" t="s">
        <v>3</v>
      </c>
      <c r="B3709" s="3" t="s">
        <v>3536</v>
      </c>
      <c r="C3709" s="3">
        <v>0.46671366374629603</v>
      </c>
    </row>
    <row r="3710" spans="1:3" x14ac:dyDescent="0.25">
      <c r="A3710" s="4" t="s">
        <v>7635</v>
      </c>
      <c r="B3710" s="3" t="s">
        <v>1291</v>
      </c>
      <c r="C3710" s="3">
        <v>0.87265557103327296</v>
      </c>
    </row>
    <row r="3711" spans="1:3" x14ac:dyDescent="0.25">
      <c r="A3711" s="5" t="s">
        <v>3</v>
      </c>
      <c r="B3711" s="3" t="s">
        <v>1291</v>
      </c>
      <c r="C3711" s="3">
        <v>0.83762306024871103</v>
      </c>
    </row>
    <row r="3712" spans="1:3" x14ac:dyDescent="0.25">
      <c r="A3712" s="4" t="s">
        <v>7635</v>
      </c>
      <c r="B3712" s="3" t="s">
        <v>5111</v>
      </c>
      <c r="C3712" s="3">
        <v>-0.49904923263359202</v>
      </c>
    </row>
    <row r="3713" spans="1:3" x14ac:dyDescent="0.25">
      <c r="A3713" s="5" t="s">
        <v>3</v>
      </c>
      <c r="B3713" s="3" t="s">
        <v>5111</v>
      </c>
      <c r="C3713" s="3">
        <v>-0.58343120018147498</v>
      </c>
    </row>
    <row r="3714" spans="1:3" x14ac:dyDescent="0.25">
      <c r="A3714" s="5" t="s">
        <v>3</v>
      </c>
      <c r="B3714" s="3" t="s">
        <v>3540</v>
      </c>
      <c r="C3714" s="3">
        <v>0.46271058231178303</v>
      </c>
    </row>
    <row r="3715" spans="1:3" x14ac:dyDescent="0.25">
      <c r="A3715" s="4" t="s">
        <v>7635</v>
      </c>
      <c r="B3715" s="3" t="s">
        <v>5112</v>
      </c>
      <c r="C3715" s="3">
        <v>1.5322456145187</v>
      </c>
    </row>
    <row r="3716" spans="1:3" x14ac:dyDescent="0.25">
      <c r="A3716" s="5" t="s">
        <v>3</v>
      </c>
      <c r="B3716" s="3" t="s">
        <v>5112</v>
      </c>
      <c r="C3716" s="3">
        <v>0.95211314177904105</v>
      </c>
    </row>
    <row r="3717" spans="1:3" x14ac:dyDescent="0.25">
      <c r="A3717" s="5" t="s">
        <v>3</v>
      </c>
      <c r="B3717" s="3" t="s">
        <v>1292</v>
      </c>
      <c r="C3717" s="3">
        <v>0.65302486341647703</v>
      </c>
    </row>
    <row r="3718" spans="1:3" x14ac:dyDescent="0.25">
      <c r="A3718" s="4" t="s">
        <v>7635</v>
      </c>
      <c r="B3718" s="3" t="s">
        <v>1293</v>
      </c>
      <c r="C3718" s="3">
        <v>0.45850505866852098</v>
      </c>
    </row>
    <row r="3719" spans="1:3" x14ac:dyDescent="0.25">
      <c r="A3719" s="5" t="s">
        <v>3</v>
      </c>
      <c r="B3719" s="3" t="s">
        <v>1293</v>
      </c>
      <c r="C3719" s="3">
        <v>0.79843074963420002</v>
      </c>
    </row>
    <row r="3720" spans="1:3" x14ac:dyDescent="0.25">
      <c r="A3720" s="5" t="s">
        <v>3</v>
      </c>
      <c r="B3720" s="3" t="s">
        <v>6019</v>
      </c>
      <c r="C3720" s="3">
        <v>0.34951422400419802</v>
      </c>
    </row>
    <row r="3721" spans="1:3" x14ac:dyDescent="0.25">
      <c r="A3721" s="4" t="s">
        <v>7635</v>
      </c>
      <c r="B3721" s="3" t="s">
        <v>5113</v>
      </c>
      <c r="C3721" s="3">
        <v>0.38426266052572</v>
      </c>
    </row>
    <row r="3722" spans="1:3" x14ac:dyDescent="0.25">
      <c r="A3722" s="5" t="s">
        <v>3</v>
      </c>
      <c r="B3722" s="3" t="s">
        <v>5113</v>
      </c>
      <c r="C3722" s="3">
        <v>0.29058963699668999</v>
      </c>
    </row>
    <row r="3723" spans="1:3" x14ac:dyDescent="0.25">
      <c r="A3723" s="4" t="s">
        <v>7635</v>
      </c>
      <c r="B3723" s="3" t="s">
        <v>5114</v>
      </c>
      <c r="C3723" s="3">
        <v>-0.42635987758350602</v>
      </c>
    </row>
    <row r="3724" spans="1:3" x14ac:dyDescent="0.25">
      <c r="A3724" s="5" t="s">
        <v>3</v>
      </c>
      <c r="B3724" s="3" t="s">
        <v>5114</v>
      </c>
      <c r="C3724" s="3">
        <v>-0.33427973514658599</v>
      </c>
    </row>
    <row r="3725" spans="1:3" x14ac:dyDescent="0.25">
      <c r="A3725" s="4" t="s">
        <v>7635</v>
      </c>
      <c r="B3725" s="3" t="s">
        <v>5115</v>
      </c>
      <c r="C3725" s="3">
        <v>1.1371484714793201</v>
      </c>
    </row>
    <row r="3726" spans="1:3" x14ac:dyDescent="0.25">
      <c r="A3726" s="5" t="s">
        <v>3</v>
      </c>
      <c r="B3726" s="3" t="s">
        <v>5115</v>
      </c>
      <c r="C3726" s="3">
        <v>1.3771698759471001</v>
      </c>
    </row>
    <row r="3727" spans="1:3" x14ac:dyDescent="0.25">
      <c r="A3727" s="5" t="s">
        <v>3</v>
      </c>
      <c r="B3727" s="3" t="s">
        <v>1294</v>
      </c>
      <c r="C3727" s="3">
        <v>0.502026741088896</v>
      </c>
    </row>
    <row r="3728" spans="1:3" x14ac:dyDescent="0.25">
      <c r="A3728" s="4" t="s">
        <v>7635</v>
      </c>
      <c r="B3728" s="3" t="s">
        <v>5116</v>
      </c>
      <c r="C3728" s="3">
        <v>1.71260906701642</v>
      </c>
    </row>
    <row r="3729" spans="1:3" x14ac:dyDescent="0.25">
      <c r="A3729" s="4" t="s">
        <v>7635</v>
      </c>
      <c r="B3729" s="3" t="s">
        <v>1295</v>
      </c>
      <c r="C3729" s="3">
        <v>0.46459558301047099</v>
      </c>
    </row>
    <row r="3730" spans="1:3" x14ac:dyDescent="0.25">
      <c r="A3730" s="5" t="s">
        <v>3</v>
      </c>
      <c r="B3730" s="3" t="s">
        <v>1295</v>
      </c>
      <c r="C3730" s="3">
        <v>0.66941832332690498</v>
      </c>
    </row>
    <row r="3731" spans="1:3" x14ac:dyDescent="0.25">
      <c r="A3731" s="5" t="s">
        <v>3</v>
      </c>
      <c r="B3731" s="3" t="s">
        <v>3542</v>
      </c>
      <c r="C3731" s="3">
        <v>0.32335201038160799</v>
      </c>
    </row>
    <row r="3732" spans="1:3" x14ac:dyDescent="0.25">
      <c r="A3732" s="5" t="s">
        <v>3</v>
      </c>
      <c r="B3732" s="3" t="s">
        <v>6020</v>
      </c>
      <c r="C3732" s="3">
        <v>-0.58153169484898304</v>
      </c>
    </row>
    <row r="3733" spans="1:3" x14ac:dyDescent="0.25">
      <c r="A3733" s="5" t="s">
        <v>3</v>
      </c>
      <c r="B3733" s="3" t="s">
        <v>6021</v>
      </c>
      <c r="C3733" s="3">
        <v>0.296515104044486</v>
      </c>
    </row>
    <row r="3734" spans="1:3" x14ac:dyDescent="0.25">
      <c r="A3734" s="4" t="s">
        <v>7635</v>
      </c>
      <c r="B3734" s="3" t="s">
        <v>5117</v>
      </c>
      <c r="C3734" s="3">
        <v>0.67270164016605505</v>
      </c>
    </row>
    <row r="3735" spans="1:3" x14ac:dyDescent="0.25">
      <c r="A3735" s="5" t="s">
        <v>3</v>
      </c>
      <c r="B3735" s="3" t="s">
        <v>5117</v>
      </c>
      <c r="C3735" s="3">
        <v>0.79474280455568003</v>
      </c>
    </row>
    <row r="3736" spans="1:3" x14ac:dyDescent="0.25">
      <c r="A3736" s="5" t="s">
        <v>3</v>
      </c>
      <c r="B3736" s="3" t="s">
        <v>1296</v>
      </c>
      <c r="C3736" s="3">
        <v>-0.70131477579202794</v>
      </c>
    </row>
    <row r="3737" spans="1:3" x14ac:dyDescent="0.25">
      <c r="A3737" s="4" t="s">
        <v>7635</v>
      </c>
      <c r="B3737" s="3" t="s">
        <v>5118</v>
      </c>
      <c r="C3737" s="3">
        <v>0.35431101365598999</v>
      </c>
    </row>
    <row r="3738" spans="1:3" x14ac:dyDescent="0.25">
      <c r="A3738" s="5" t="s">
        <v>3</v>
      </c>
      <c r="B3738" s="3" t="s">
        <v>5118</v>
      </c>
      <c r="C3738" s="3">
        <v>0.27792063994809202</v>
      </c>
    </row>
    <row r="3739" spans="1:3" x14ac:dyDescent="0.25">
      <c r="A3739" s="5" t="s">
        <v>3</v>
      </c>
      <c r="B3739" s="3" t="s">
        <v>1297</v>
      </c>
      <c r="C3739" s="3">
        <v>-0.668155544107359</v>
      </c>
    </row>
    <row r="3740" spans="1:3" x14ac:dyDescent="0.25">
      <c r="A3740" s="5" t="s">
        <v>3</v>
      </c>
      <c r="B3740" s="3" t="s">
        <v>6022</v>
      </c>
      <c r="C3740" s="3">
        <v>0.42748278588164701</v>
      </c>
    </row>
    <row r="3741" spans="1:3" x14ac:dyDescent="0.25">
      <c r="A3741" s="5" t="s">
        <v>3</v>
      </c>
      <c r="B3741" s="3" t="s">
        <v>3544</v>
      </c>
      <c r="C3741" s="3">
        <v>0.76472422653440097</v>
      </c>
    </row>
    <row r="3742" spans="1:3" x14ac:dyDescent="0.25">
      <c r="A3742" s="4" t="s">
        <v>7635</v>
      </c>
      <c r="B3742" s="3" t="s">
        <v>5119</v>
      </c>
      <c r="C3742" s="3">
        <v>0.70820419298655901</v>
      </c>
    </row>
    <row r="3743" spans="1:3" x14ac:dyDescent="0.25">
      <c r="A3743" s="5" t="s">
        <v>3</v>
      </c>
      <c r="B3743" s="3" t="s">
        <v>5119</v>
      </c>
      <c r="C3743" s="3">
        <v>0.45227444307800002</v>
      </c>
    </row>
    <row r="3744" spans="1:3" x14ac:dyDescent="0.25">
      <c r="A3744" s="5" t="s">
        <v>3</v>
      </c>
      <c r="B3744" s="3" t="s">
        <v>1298</v>
      </c>
      <c r="C3744" s="3">
        <v>0.38140234362219899</v>
      </c>
    </row>
    <row r="3745" spans="1:3" x14ac:dyDescent="0.25">
      <c r="A3745" s="5" t="s">
        <v>3</v>
      </c>
      <c r="B3745" s="3" t="s">
        <v>1299</v>
      </c>
      <c r="C3745" s="3">
        <v>0.43833418204058699</v>
      </c>
    </row>
    <row r="3746" spans="1:3" x14ac:dyDescent="0.25">
      <c r="A3746" s="5" t="s">
        <v>3</v>
      </c>
      <c r="B3746" s="3" t="s">
        <v>3547</v>
      </c>
      <c r="C3746" s="3">
        <v>-0.47374819592322798</v>
      </c>
    </row>
    <row r="3747" spans="1:3" x14ac:dyDescent="0.25">
      <c r="A3747" s="5" t="s">
        <v>3</v>
      </c>
      <c r="B3747" s="3" t="s">
        <v>3548</v>
      </c>
      <c r="C3747" s="3">
        <v>-0.42967541834944101</v>
      </c>
    </row>
    <row r="3748" spans="1:3" x14ac:dyDescent="0.25">
      <c r="A3748" s="5" t="s">
        <v>3</v>
      </c>
      <c r="B3748" s="3" t="s">
        <v>1300</v>
      </c>
      <c r="C3748" s="3">
        <v>-0.284231462146745</v>
      </c>
    </row>
    <row r="3749" spans="1:3" x14ac:dyDescent="0.25">
      <c r="A3749" s="5" t="s">
        <v>3</v>
      </c>
      <c r="B3749" s="3" t="s">
        <v>6023</v>
      </c>
      <c r="C3749" s="3">
        <v>-0.23361563223557699</v>
      </c>
    </row>
    <row r="3750" spans="1:3" x14ac:dyDescent="0.25">
      <c r="A3750" s="4" t="s">
        <v>7635</v>
      </c>
      <c r="B3750" s="3" t="s">
        <v>1301</v>
      </c>
      <c r="C3750" s="3">
        <v>0.62165419051203996</v>
      </c>
    </row>
    <row r="3751" spans="1:3" x14ac:dyDescent="0.25">
      <c r="A3751" s="5" t="s">
        <v>3</v>
      </c>
      <c r="B3751" s="3" t="s">
        <v>1301</v>
      </c>
      <c r="C3751" s="3">
        <v>0.55512498278094902</v>
      </c>
    </row>
    <row r="3752" spans="1:3" x14ac:dyDescent="0.25">
      <c r="A3752" s="5" t="s">
        <v>3</v>
      </c>
      <c r="B3752" s="3" t="s">
        <v>1302</v>
      </c>
      <c r="C3752" s="3">
        <v>-0.25344876917928999</v>
      </c>
    </row>
    <row r="3753" spans="1:3" x14ac:dyDescent="0.25">
      <c r="A3753" s="4" t="s">
        <v>7635</v>
      </c>
      <c r="B3753" s="3" t="s">
        <v>3551</v>
      </c>
      <c r="C3753" s="3">
        <v>0.88464957542202804</v>
      </c>
    </row>
    <row r="3754" spans="1:3" x14ac:dyDescent="0.25">
      <c r="A3754" s="5" t="s">
        <v>3</v>
      </c>
      <c r="B3754" s="3" t="s">
        <v>3551</v>
      </c>
      <c r="C3754" s="3">
        <v>0.605188733456547</v>
      </c>
    </row>
    <row r="3755" spans="1:3" x14ac:dyDescent="0.25">
      <c r="A3755" s="4" t="s">
        <v>7635</v>
      </c>
      <c r="B3755" s="3" t="s">
        <v>1305</v>
      </c>
      <c r="C3755" s="3">
        <v>0.50545093058760504</v>
      </c>
    </row>
    <row r="3756" spans="1:3" x14ac:dyDescent="0.25">
      <c r="A3756" s="5" t="s">
        <v>3</v>
      </c>
      <c r="B3756" s="3" t="s">
        <v>1306</v>
      </c>
      <c r="C3756" s="3">
        <v>-0.49590722313789798</v>
      </c>
    </row>
    <row r="3757" spans="1:3" x14ac:dyDescent="0.25">
      <c r="A3757" s="5" t="s">
        <v>3</v>
      </c>
      <c r="B3757" s="3" t="s">
        <v>3553</v>
      </c>
      <c r="C3757" s="3">
        <v>0.36392877939981699</v>
      </c>
    </row>
    <row r="3758" spans="1:3" x14ac:dyDescent="0.25">
      <c r="A3758" s="5" t="s">
        <v>3</v>
      </c>
      <c r="B3758" s="3" t="s">
        <v>1307</v>
      </c>
      <c r="C3758" s="3">
        <v>-0.37010630614498302</v>
      </c>
    </row>
    <row r="3759" spans="1:3" x14ac:dyDescent="0.25">
      <c r="A3759" s="5" t="s">
        <v>3</v>
      </c>
      <c r="B3759" s="3" t="s">
        <v>6024</v>
      </c>
      <c r="C3759" s="3">
        <v>0.834162741990779</v>
      </c>
    </row>
    <row r="3760" spans="1:3" x14ac:dyDescent="0.25">
      <c r="A3760" s="4" t="s">
        <v>7635</v>
      </c>
      <c r="B3760" s="3" t="s">
        <v>5120</v>
      </c>
      <c r="C3760" s="3">
        <v>0.36954707054557301</v>
      </c>
    </row>
    <row r="3761" spans="1:3" x14ac:dyDescent="0.25">
      <c r="A3761" s="5" t="s">
        <v>3</v>
      </c>
      <c r="B3761" s="3" t="s">
        <v>5120</v>
      </c>
      <c r="C3761" s="3">
        <v>0.38652879224168302</v>
      </c>
    </row>
    <row r="3762" spans="1:3" x14ac:dyDescent="0.25">
      <c r="A3762" s="5" t="s">
        <v>3</v>
      </c>
      <c r="B3762" s="3" t="s">
        <v>3554</v>
      </c>
      <c r="C3762" s="3">
        <v>-0.52589452720718499</v>
      </c>
    </row>
    <row r="3763" spans="1:3" x14ac:dyDescent="0.25">
      <c r="A3763" s="5" t="s">
        <v>3</v>
      </c>
      <c r="B3763" s="3" t="s">
        <v>3555</v>
      </c>
      <c r="C3763" s="3">
        <v>-1.4620504070339599</v>
      </c>
    </row>
    <row r="3764" spans="1:3" x14ac:dyDescent="0.25">
      <c r="A3764" s="5" t="s">
        <v>3</v>
      </c>
      <c r="B3764" s="3" t="s">
        <v>3557</v>
      </c>
      <c r="C3764" s="3">
        <v>-0.38855454089633301</v>
      </c>
    </row>
    <row r="3765" spans="1:3" x14ac:dyDescent="0.25">
      <c r="A3765" s="5" t="s">
        <v>3</v>
      </c>
      <c r="B3765" s="3" t="s">
        <v>1308</v>
      </c>
      <c r="C3765" s="3">
        <v>0.31100894727002498</v>
      </c>
    </row>
    <row r="3766" spans="1:3" x14ac:dyDescent="0.25">
      <c r="A3766" s="4" t="s">
        <v>7635</v>
      </c>
      <c r="B3766" s="3" t="s">
        <v>1310</v>
      </c>
      <c r="C3766" s="3">
        <v>-0.48108298631768298</v>
      </c>
    </row>
    <row r="3767" spans="1:3" x14ac:dyDescent="0.25">
      <c r="A3767" s="5" t="s">
        <v>3</v>
      </c>
      <c r="B3767" s="3" t="s">
        <v>1310</v>
      </c>
      <c r="C3767" s="3">
        <v>-0.59340444485817401</v>
      </c>
    </row>
    <row r="3768" spans="1:3" x14ac:dyDescent="0.25">
      <c r="A3768" s="4" t="s">
        <v>7635</v>
      </c>
      <c r="B3768" s="3" t="s">
        <v>5121</v>
      </c>
      <c r="C3768" s="3">
        <v>0.57078605134511495</v>
      </c>
    </row>
    <row r="3769" spans="1:3" x14ac:dyDescent="0.25">
      <c r="A3769" s="4" t="s">
        <v>7635</v>
      </c>
      <c r="B3769" s="3" t="s">
        <v>1311</v>
      </c>
      <c r="C3769" s="3">
        <v>-0.51494128709209297</v>
      </c>
    </row>
    <row r="3770" spans="1:3" x14ac:dyDescent="0.25">
      <c r="A3770" s="4" t="s">
        <v>7635</v>
      </c>
      <c r="B3770" s="3" t="s">
        <v>5122</v>
      </c>
      <c r="C3770" s="3">
        <v>0.50065462775986203</v>
      </c>
    </row>
    <row r="3771" spans="1:3" x14ac:dyDescent="0.25">
      <c r="A3771" s="5" t="s">
        <v>3</v>
      </c>
      <c r="B3771" s="3" t="s">
        <v>5122</v>
      </c>
      <c r="C3771" s="3">
        <v>0.38307380287213699</v>
      </c>
    </row>
    <row r="3772" spans="1:3" x14ac:dyDescent="0.25">
      <c r="A3772" s="4" t="s">
        <v>7635</v>
      </c>
      <c r="B3772" s="3" t="s">
        <v>5123</v>
      </c>
      <c r="C3772" s="3">
        <v>0.52383728695382303</v>
      </c>
    </row>
    <row r="3773" spans="1:3" x14ac:dyDescent="0.25">
      <c r="A3773" s="5" t="s">
        <v>3</v>
      </c>
      <c r="B3773" s="3" t="s">
        <v>5123</v>
      </c>
      <c r="C3773" s="3">
        <v>0.29103523179400798</v>
      </c>
    </row>
    <row r="3774" spans="1:3" x14ac:dyDescent="0.25">
      <c r="A3774" s="5" t="s">
        <v>3</v>
      </c>
      <c r="B3774" s="3" t="s">
        <v>3559</v>
      </c>
      <c r="C3774" s="3">
        <v>-0.225181517182684</v>
      </c>
    </row>
    <row r="3775" spans="1:3" x14ac:dyDescent="0.25">
      <c r="A3775" s="5" t="s">
        <v>3</v>
      </c>
      <c r="B3775" s="3" t="s">
        <v>1312</v>
      </c>
      <c r="C3775" s="3">
        <v>-0.26529633352890702</v>
      </c>
    </row>
    <row r="3776" spans="1:3" x14ac:dyDescent="0.25">
      <c r="A3776" s="5" t="s">
        <v>3</v>
      </c>
      <c r="B3776" s="3" t="s">
        <v>3560</v>
      </c>
      <c r="C3776" s="3">
        <v>0.80192524044206803</v>
      </c>
    </row>
    <row r="3777" spans="1:3" x14ac:dyDescent="0.25">
      <c r="A3777" s="5" t="s">
        <v>3</v>
      </c>
      <c r="B3777" s="3" t="s">
        <v>6025</v>
      </c>
      <c r="C3777" s="3">
        <v>0.24008307778199101</v>
      </c>
    </row>
    <row r="3778" spans="1:3" x14ac:dyDescent="0.25">
      <c r="A3778" s="5" t="s">
        <v>3</v>
      </c>
      <c r="B3778" s="3" t="s">
        <v>1313</v>
      </c>
      <c r="C3778" s="3">
        <v>0.38540123074996702</v>
      </c>
    </row>
    <row r="3779" spans="1:3" x14ac:dyDescent="0.25">
      <c r="A3779" s="4" t="s">
        <v>7635</v>
      </c>
      <c r="B3779" s="3" t="s">
        <v>3564</v>
      </c>
      <c r="C3779" s="3">
        <v>0.664961313536651</v>
      </c>
    </row>
    <row r="3780" spans="1:3" x14ac:dyDescent="0.25">
      <c r="A3780" s="5" t="s">
        <v>3</v>
      </c>
      <c r="B3780" s="3" t="s">
        <v>3564</v>
      </c>
      <c r="C3780" s="3">
        <v>0.81026275434899298</v>
      </c>
    </row>
    <row r="3781" spans="1:3" x14ac:dyDescent="0.25">
      <c r="A3781" s="5" t="s">
        <v>3</v>
      </c>
      <c r="B3781" s="3" t="s">
        <v>3565</v>
      </c>
      <c r="C3781" s="3">
        <v>1.2694623750052401</v>
      </c>
    </row>
    <row r="3782" spans="1:3" x14ac:dyDescent="0.25">
      <c r="A3782" s="4" t="s">
        <v>7635</v>
      </c>
      <c r="B3782" s="3" t="s">
        <v>1314</v>
      </c>
      <c r="C3782" s="3">
        <v>1.31753459815746</v>
      </c>
    </row>
    <row r="3783" spans="1:3" x14ac:dyDescent="0.25">
      <c r="A3783" s="5" t="s">
        <v>3</v>
      </c>
      <c r="B3783" s="3" t="s">
        <v>1314</v>
      </c>
      <c r="C3783" s="3">
        <v>0.81018816800051396</v>
      </c>
    </row>
    <row r="3784" spans="1:3" x14ac:dyDescent="0.25">
      <c r="A3784" s="4" t="s">
        <v>7635</v>
      </c>
      <c r="B3784" s="3" t="s">
        <v>5124</v>
      </c>
      <c r="C3784" s="3">
        <v>0.73234129028810302</v>
      </c>
    </row>
    <row r="3785" spans="1:3" x14ac:dyDescent="0.25">
      <c r="A3785" s="5" t="s">
        <v>3</v>
      </c>
      <c r="B3785" s="3" t="s">
        <v>5124</v>
      </c>
      <c r="C3785" s="3">
        <v>0.72701155754627</v>
      </c>
    </row>
    <row r="3786" spans="1:3" x14ac:dyDescent="0.25">
      <c r="A3786" s="5" t="s">
        <v>3</v>
      </c>
      <c r="B3786" s="3" t="s">
        <v>6026</v>
      </c>
      <c r="C3786" s="3">
        <v>0.77237031255011401</v>
      </c>
    </row>
    <row r="3787" spans="1:3" x14ac:dyDescent="0.25">
      <c r="A3787" s="5" t="s">
        <v>3</v>
      </c>
      <c r="B3787" s="3" t="s">
        <v>1315</v>
      </c>
      <c r="C3787" s="3">
        <v>-0.405188244473208</v>
      </c>
    </row>
    <row r="3788" spans="1:3" x14ac:dyDescent="0.25">
      <c r="A3788" s="4" t="s">
        <v>7635</v>
      </c>
      <c r="B3788" s="3" t="s">
        <v>1316</v>
      </c>
      <c r="C3788" s="3">
        <v>0.46293360444616699</v>
      </c>
    </row>
    <row r="3789" spans="1:3" x14ac:dyDescent="0.25">
      <c r="A3789" s="5" t="s">
        <v>3</v>
      </c>
      <c r="B3789" s="3" t="s">
        <v>1316</v>
      </c>
      <c r="C3789" s="3">
        <v>0.37985876250663198</v>
      </c>
    </row>
    <row r="3790" spans="1:3" x14ac:dyDescent="0.25">
      <c r="A3790" s="5" t="s">
        <v>3</v>
      </c>
      <c r="B3790" s="3" t="s">
        <v>6027</v>
      </c>
      <c r="C3790" s="3">
        <v>0.24576480330123401</v>
      </c>
    </row>
    <row r="3791" spans="1:3" x14ac:dyDescent="0.25">
      <c r="A3791" s="4" t="s">
        <v>7635</v>
      </c>
      <c r="B3791" s="3" t="s">
        <v>3572</v>
      </c>
      <c r="C3791" s="3">
        <v>0.85493067367813103</v>
      </c>
    </row>
    <row r="3792" spans="1:3" x14ac:dyDescent="0.25">
      <c r="A3792" s="5" t="s">
        <v>3</v>
      </c>
      <c r="B3792" s="3" t="s">
        <v>3572</v>
      </c>
      <c r="C3792" s="3">
        <v>0.76655187502914601</v>
      </c>
    </row>
    <row r="3793" spans="1:3" x14ac:dyDescent="0.25">
      <c r="A3793" s="4" t="s">
        <v>7635</v>
      </c>
      <c r="B3793" s="3" t="s">
        <v>1318</v>
      </c>
      <c r="C3793" s="3">
        <v>1.05725814294073</v>
      </c>
    </row>
    <row r="3794" spans="1:3" x14ac:dyDescent="0.25">
      <c r="A3794" s="5" t="s">
        <v>3</v>
      </c>
      <c r="B3794" s="3" t="s">
        <v>1318</v>
      </c>
      <c r="C3794" s="3">
        <v>0.951113556547034</v>
      </c>
    </row>
    <row r="3795" spans="1:3" x14ac:dyDescent="0.25">
      <c r="A3795" s="4" t="s">
        <v>7635</v>
      </c>
      <c r="B3795" s="3" t="s">
        <v>5125</v>
      </c>
      <c r="C3795" s="3">
        <v>1.25322920145044</v>
      </c>
    </row>
    <row r="3796" spans="1:3" x14ac:dyDescent="0.25">
      <c r="A3796" s="5" t="s">
        <v>3</v>
      </c>
      <c r="B3796" s="3" t="s">
        <v>5125</v>
      </c>
      <c r="C3796" s="3">
        <v>1.08048006733348</v>
      </c>
    </row>
    <row r="3797" spans="1:3" x14ac:dyDescent="0.25">
      <c r="A3797" s="5" t="s">
        <v>3</v>
      </c>
      <c r="B3797" s="3" t="s">
        <v>6028</v>
      </c>
      <c r="C3797" s="3">
        <v>0.33318403807219399</v>
      </c>
    </row>
    <row r="3798" spans="1:3" x14ac:dyDescent="0.25">
      <c r="A3798" s="4" t="s">
        <v>7635</v>
      </c>
      <c r="B3798" s="3" t="s">
        <v>1319</v>
      </c>
      <c r="C3798" s="3">
        <v>-0.47037127786484201</v>
      </c>
    </row>
    <row r="3799" spans="1:3" x14ac:dyDescent="0.25">
      <c r="A3799" s="5" t="s">
        <v>3</v>
      </c>
      <c r="B3799" s="3" t="s">
        <v>1319</v>
      </c>
      <c r="C3799" s="3">
        <v>-0.45199289852631902</v>
      </c>
    </row>
    <row r="3800" spans="1:3" x14ac:dyDescent="0.25">
      <c r="A3800" s="5" t="s">
        <v>3</v>
      </c>
      <c r="B3800" s="3" t="s">
        <v>3574</v>
      </c>
      <c r="C3800" s="3">
        <v>-0.38469517195472602</v>
      </c>
    </row>
    <row r="3801" spans="1:3" x14ac:dyDescent="0.25">
      <c r="A3801" s="4" t="s">
        <v>7635</v>
      </c>
      <c r="B3801" s="3" t="s">
        <v>1320</v>
      </c>
      <c r="C3801" s="3">
        <v>1.42034435220564</v>
      </c>
    </row>
    <row r="3802" spans="1:3" x14ac:dyDescent="0.25">
      <c r="A3802" s="5" t="s">
        <v>3</v>
      </c>
      <c r="B3802" s="3" t="s">
        <v>1320</v>
      </c>
      <c r="C3802" s="3">
        <v>1.09970113359086</v>
      </c>
    </row>
    <row r="3803" spans="1:3" x14ac:dyDescent="0.25">
      <c r="A3803" s="5" t="s">
        <v>3</v>
      </c>
      <c r="B3803" s="3" t="s">
        <v>3575</v>
      </c>
      <c r="C3803" s="3">
        <v>0.34622133259439403</v>
      </c>
    </row>
    <row r="3804" spans="1:3" x14ac:dyDescent="0.25">
      <c r="A3804" s="5" t="s">
        <v>3</v>
      </c>
      <c r="B3804" s="3" t="s">
        <v>1321</v>
      </c>
      <c r="C3804" s="3">
        <v>-0.30300590018206902</v>
      </c>
    </row>
    <row r="3805" spans="1:3" x14ac:dyDescent="0.25">
      <c r="A3805" s="4" t="s">
        <v>7635</v>
      </c>
      <c r="B3805" s="3" t="s">
        <v>3576</v>
      </c>
      <c r="C3805" s="3">
        <v>-0.34284619878386802</v>
      </c>
    </row>
    <row r="3806" spans="1:3" x14ac:dyDescent="0.25">
      <c r="A3806" s="5" t="s">
        <v>3</v>
      </c>
      <c r="B3806" s="3" t="s">
        <v>3576</v>
      </c>
      <c r="C3806" s="3">
        <v>-0.32953090330644202</v>
      </c>
    </row>
    <row r="3807" spans="1:3" x14ac:dyDescent="0.25">
      <c r="A3807" s="4" t="s">
        <v>7635</v>
      </c>
      <c r="B3807" s="3" t="s">
        <v>5126</v>
      </c>
      <c r="C3807" s="3">
        <v>0.431215539835269</v>
      </c>
    </row>
    <row r="3808" spans="1:3" x14ac:dyDescent="0.25">
      <c r="A3808" s="5" t="s">
        <v>3</v>
      </c>
      <c r="B3808" s="3" t="s">
        <v>5126</v>
      </c>
      <c r="C3808" s="3">
        <v>0.31971798999241302</v>
      </c>
    </row>
    <row r="3809" spans="1:3" x14ac:dyDescent="0.25">
      <c r="A3809" s="5" t="s">
        <v>3</v>
      </c>
      <c r="B3809" s="3" t="s">
        <v>1322</v>
      </c>
      <c r="C3809" s="3">
        <v>-0.251421807608874</v>
      </c>
    </row>
    <row r="3810" spans="1:3" x14ac:dyDescent="0.25">
      <c r="A3810" s="4" t="s">
        <v>7635</v>
      </c>
      <c r="B3810" s="3" t="s">
        <v>3578</v>
      </c>
      <c r="C3810" s="3">
        <v>0.72167016969464604</v>
      </c>
    </row>
    <row r="3811" spans="1:3" x14ac:dyDescent="0.25">
      <c r="A3811" s="5" t="s">
        <v>3</v>
      </c>
      <c r="B3811" s="3" t="s">
        <v>3578</v>
      </c>
      <c r="C3811" s="3">
        <v>0.60678787807876</v>
      </c>
    </row>
    <row r="3812" spans="1:3" x14ac:dyDescent="0.25">
      <c r="A3812" s="5" t="s">
        <v>3</v>
      </c>
      <c r="B3812" s="3" t="s">
        <v>6029</v>
      </c>
      <c r="C3812" s="3">
        <v>-0.54947419057160996</v>
      </c>
    </row>
    <row r="3813" spans="1:3" x14ac:dyDescent="0.25">
      <c r="A3813" s="5" t="s">
        <v>3</v>
      </c>
      <c r="B3813" s="3" t="s">
        <v>1323</v>
      </c>
      <c r="C3813" s="3">
        <v>-0.564155955586223</v>
      </c>
    </row>
    <row r="3814" spans="1:3" x14ac:dyDescent="0.25">
      <c r="A3814" s="4" t="s">
        <v>7635</v>
      </c>
      <c r="B3814" s="3" t="s">
        <v>5127</v>
      </c>
      <c r="C3814" s="3">
        <v>1.5641191213441199</v>
      </c>
    </row>
    <row r="3815" spans="1:3" x14ac:dyDescent="0.25">
      <c r="A3815" s="5" t="s">
        <v>3</v>
      </c>
      <c r="B3815" s="3" t="s">
        <v>5127</v>
      </c>
      <c r="C3815" s="3">
        <v>1.4747714636348199</v>
      </c>
    </row>
    <row r="3816" spans="1:3" x14ac:dyDescent="0.25">
      <c r="A3816" s="4" t="s">
        <v>7635</v>
      </c>
      <c r="B3816" s="3" t="s">
        <v>1324</v>
      </c>
      <c r="C3816" s="3">
        <v>-0.357481389587608</v>
      </c>
    </row>
    <row r="3817" spans="1:3" x14ac:dyDescent="0.25">
      <c r="A3817" s="5" t="s">
        <v>3</v>
      </c>
      <c r="B3817" s="3" t="s">
        <v>1324</v>
      </c>
      <c r="C3817" s="3">
        <v>-0.45609648703012801</v>
      </c>
    </row>
    <row r="3818" spans="1:3" x14ac:dyDescent="0.25">
      <c r="A3818" s="5" t="s">
        <v>3</v>
      </c>
      <c r="B3818" s="3" t="s">
        <v>1325</v>
      </c>
      <c r="C3818" s="3">
        <v>-0.36467704240298199</v>
      </c>
    </row>
    <row r="3819" spans="1:3" x14ac:dyDescent="0.25">
      <c r="A3819" s="4" t="s">
        <v>7635</v>
      </c>
      <c r="B3819" s="3" t="s">
        <v>5128</v>
      </c>
      <c r="C3819" s="3">
        <v>0.82056915280422205</v>
      </c>
    </row>
    <row r="3820" spans="1:3" x14ac:dyDescent="0.25">
      <c r="A3820" s="5" t="s">
        <v>3</v>
      </c>
      <c r="B3820" s="3" t="s">
        <v>5128</v>
      </c>
      <c r="C3820" s="3">
        <v>0.82642538126451504</v>
      </c>
    </row>
    <row r="3821" spans="1:3" x14ac:dyDescent="0.25">
      <c r="A3821" s="5" t="s">
        <v>3</v>
      </c>
      <c r="B3821" s="3" t="s">
        <v>6030</v>
      </c>
      <c r="C3821" s="3">
        <v>-0.28460391333810597</v>
      </c>
    </row>
    <row r="3822" spans="1:3" x14ac:dyDescent="0.25">
      <c r="A3822" s="5" t="s">
        <v>3</v>
      </c>
      <c r="B3822" s="3" t="s">
        <v>1326</v>
      </c>
      <c r="C3822" s="3">
        <v>-0.30200830987870098</v>
      </c>
    </row>
    <row r="3823" spans="1:3" x14ac:dyDescent="0.25">
      <c r="A3823" s="5" t="s">
        <v>3</v>
      </c>
      <c r="B3823" s="3" t="s">
        <v>1327</v>
      </c>
      <c r="C3823" s="3">
        <v>-0.46429766743106599</v>
      </c>
    </row>
    <row r="3824" spans="1:3" x14ac:dyDescent="0.25">
      <c r="A3824" s="5" t="s">
        <v>3</v>
      </c>
      <c r="B3824" s="3" t="s">
        <v>1328</v>
      </c>
      <c r="C3824" s="3">
        <v>-1.0988627625473899</v>
      </c>
    </row>
    <row r="3825" spans="1:3" x14ac:dyDescent="0.25">
      <c r="A3825" s="5" t="s">
        <v>3</v>
      </c>
      <c r="B3825" s="3" t="s">
        <v>3581</v>
      </c>
      <c r="C3825" s="3">
        <v>-0.606560042665653</v>
      </c>
    </row>
    <row r="3826" spans="1:3" x14ac:dyDescent="0.25">
      <c r="A3826" s="5" t="s">
        <v>3</v>
      </c>
      <c r="B3826" s="3" t="s">
        <v>6031</v>
      </c>
      <c r="C3826" s="3">
        <v>-0.43964644076506298</v>
      </c>
    </row>
    <row r="3827" spans="1:3" x14ac:dyDescent="0.25">
      <c r="A3827" s="5" t="s">
        <v>3</v>
      </c>
      <c r="B3827" s="3" t="s">
        <v>3582</v>
      </c>
      <c r="C3827" s="3">
        <v>-0.28624877578297198</v>
      </c>
    </row>
    <row r="3828" spans="1:3" x14ac:dyDescent="0.25">
      <c r="A3828" s="4" t="s">
        <v>7635</v>
      </c>
      <c r="B3828" s="3" t="s">
        <v>1329</v>
      </c>
      <c r="C3828" s="3">
        <v>0.90623267391570805</v>
      </c>
    </row>
    <row r="3829" spans="1:3" x14ac:dyDescent="0.25">
      <c r="A3829" s="5" t="s">
        <v>3</v>
      </c>
      <c r="B3829" s="3" t="s">
        <v>1329</v>
      </c>
      <c r="C3829" s="3">
        <v>0.88905586698078298</v>
      </c>
    </row>
    <row r="3830" spans="1:3" x14ac:dyDescent="0.25">
      <c r="A3830" s="4" t="s">
        <v>7635</v>
      </c>
      <c r="B3830" s="3" t="s">
        <v>5129</v>
      </c>
      <c r="C3830" s="3">
        <v>0.61591579621470405</v>
      </c>
    </row>
    <row r="3831" spans="1:3" x14ac:dyDescent="0.25">
      <c r="A3831" s="5" t="s">
        <v>3</v>
      </c>
      <c r="B3831" s="3" t="s">
        <v>5129</v>
      </c>
      <c r="C3831" s="3">
        <v>0.522960074138621</v>
      </c>
    </row>
    <row r="3832" spans="1:3" x14ac:dyDescent="0.25">
      <c r="A3832" s="4" t="s">
        <v>7635</v>
      </c>
      <c r="B3832" s="3" t="s">
        <v>3583</v>
      </c>
      <c r="C3832" s="3">
        <v>-0.76888332181118302</v>
      </c>
    </row>
    <row r="3833" spans="1:3" x14ac:dyDescent="0.25">
      <c r="A3833" s="5" t="s">
        <v>3</v>
      </c>
      <c r="B3833" s="3" t="s">
        <v>3583</v>
      </c>
      <c r="C3833" s="3">
        <v>-0.67111373534183505</v>
      </c>
    </row>
    <row r="3834" spans="1:3" x14ac:dyDescent="0.25">
      <c r="A3834" s="4" t="s">
        <v>7635</v>
      </c>
      <c r="B3834" s="3" t="s">
        <v>1330</v>
      </c>
      <c r="C3834" s="3">
        <v>0.38815205998946001</v>
      </c>
    </row>
    <row r="3835" spans="1:3" x14ac:dyDescent="0.25">
      <c r="A3835" s="5" t="s">
        <v>3</v>
      </c>
      <c r="B3835" s="3" t="s">
        <v>1330</v>
      </c>
      <c r="C3835" s="3">
        <v>0.46527792756159703</v>
      </c>
    </row>
    <row r="3836" spans="1:3" x14ac:dyDescent="0.25">
      <c r="A3836" s="4" t="s">
        <v>7635</v>
      </c>
      <c r="B3836" s="3" t="s">
        <v>5130</v>
      </c>
      <c r="C3836" s="3">
        <v>0.904107145511995</v>
      </c>
    </row>
    <row r="3837" spans="1:3" x14ac:dyDescent="0.25">
      <c r="A3837" s="5" t="s">
        <v>3</v>
      </c>
      <c r="B3837" s="3" t="s">
        <v>5130</v>
      </c>
      <c r="C3837" s="3">
        <v>1.25715128552162</v>
      </c>
    </row>
    <row r="3838" spans="1:3" x14ac:dyDescent="0.25">
      <c r="A3838" s="4" t="s">
        <v>7635</v>
      </c>
      <c r="B3838" s="3" t="s">
        <v>5131</v>
      </c>
      <c r="C3838" s="3">
        <v>0.44825147241232899</v>
      </c>
    </row>
    <row r="3839" spans="1:3" x14ac:dyDescent="0.25">
      <c r="A3839" s="5" t="s">
        <v>3</v>
      </c>
      <c r="B3839" s="3" t="s">
        <v>5131</v>
      </c>
      <c r="C3839" s="3">
        <v>0.534569099942379</v>
      </c>
    </row>
    <row r="3840" spans="1:3" x14ac:dyDescent="0.25">
      <c r="A3840" s="4" t="s">
        <v>7635</v>
      </c>
      <c r="B3840" s="3" t="s">
        <v>1332</v>
      </c>
      <c r="C3840" s="3">
        <v>0.88714532379784095</v>
      </c>
    </row>
    <row r="3841" spans="1:3" x14ac:dyDescent="0.25">
      <c r="A3841" s="5" t="s">
        <v>3</v>
      </c>
      <c r="B3841" s="3" t="s">
        <v>1332</v>
      </c>
      <c r="C3841" s="3">
        <v>0.78426601174774102</v>
      </c>
    </row>
    <row r="3842" spans="1:3" x14ac:dyDescent="0.25">
      <c r="A3842" s="4" t="s">
        <v>7635</v>
      </c>
      <c r="B3842" s="3" t="s">
        <v>1334</v>
      </c>
      <c r="C3842" s="3">
        <v>0.45295077827854702</v>
      </c>
    </row>
    <row r="3843" spans="1:3" x14ac:dyDescent="0.25">
      <c r="A3843" s="5" t="s">
        <v>3</v>
      </c>
      <c r="B3843" s="3" t="s">
        <v>1335</v>
      </c>
      <c r="C3843" s="3">
        <v>-0.46312974598255502</v>
      </c>
    </row>
    <row r="3844" spans="1:3" x14ac:dyDescent="0.25">
      <c r="A3844" s="5" t="s">
        <v>3</v>
      </c>
      <c r="B3844" s="3" t="s">
        <v>1336</v>
      </c>
      <c r="C3844" s="3">
        <v>0.36835271294899602</v>
      </c>
    </row>
    <row r="3845" spans="1:3" x14ac:dyDescent="0.25">
      <c r="A3845" s="4" t="s">
        <v>7635</v>
      </c>
      <c r="B3845" s="3" t="s">
        <v>1337</v>
      </c>
      <c r="C3845" s="3">
        <v>0.78900083610826199</v>
      </c>
    </row>
    <row r="3846" spans="1:3" x14ac:dyDescent="0.25">
      <c r="A3846" s="5" t="s">
        <v>3</v>
      </c>
      <c r="B3846" s="3" t="s">
        <v>1337</v>
      </c>
      <c r="C3846" s="3">
        <v>0.835585802854933</v>
      </c>
    </row>
    <row r="3847" spans="1:3" x14ac:dyDescent="0.25">
      <c r="A3847" s="4" t="s">
        <v>7635</v>
      </c>
      <c r="B3847" s="3" t="s">
        <v>1338</v>
      </c>
      <c r="C3847" s="3">
        <v>0.60619233798642802</v>
      </c>
    </row>
    <row r="3848" spans="1:3" x14ac:dyDescent="0.25">
      <c r="A3848" s="4" t="s">
        <v>7635</v>
      </c>
      <c r="B3848" s="3" t="s">
        <v>1339</v>
      </c>
      <c r="C3848" s="3">
        <v>1.0630654148752401</v>
      </c>
    </row>
    <row r="3849" spans="1:3" x14ac:dyDescent="0.25">
      <c r="A3849" s="5" t="s">
        <v>3</v>
      </c>
      <c r="B3849" s="3" t="s">
        <v>1339</v>
      </c>
      <c r="C3849" s="3">
        <v>1.1297526865830501</v>
      </c>
    </row>
    <row r="3850" spans="1:3" x14ac:dyDescent="0.25">
      <c r="A3850" s="4" t="s">
        <v>7635</v>
      </c>
      <c r="B3850" s="3" t="s">
        <v>1340</v>
      </c>
      <c r="C3850" s="3">
        <v>0.58184472788775199</v>
      </c>
    </row>
    <row r="3851" spans="1:3" x14ac:dyDescent="0.25">
      <c r="A3851" s="5" t="s">
        <v>3</v>
      </c>
      <c r="B3851" s="3" t="s">
        <v>1340</v>
      </c>
      <c r="C3851" s="3">
        <v>0.63940729328278401</v>
      </c>
    </row>
    <row r="3852" spans="1:3" x14ac:dyDescent="0.25">
      <c r="A3852" s="5" t="s">
        <v>3</v>
      </c>
      <c r="B3852" s="3" t="s">
        <v>6032</v>
      </c>
      <c r="C3852" s="3">
        <v>0.27563849712319199</v>
      </c>
    </row>
    <row r="3853" spans="1:3" x14ac:dyDescent="0.25">
      <c r="A3853" s="4" t="s">
        <v>7635</v>
      </c>
      <c r="B3853" s="3" t="s">
        <v>1341</v>
      </c>
      <c r="C3853" s="3">
        <v>0.56252252731047103</v>
      </c>
    </row>
    <row r="3854" spans="1:3" x14ac:dyDescent="0.25">
      <c r="A3854" s="5" t="s">
        <v>3</v>
      </c>
      <c r="B3854" s="3" t="s">
        <v>1341</v>
      </c>
      <c r="C3854" s="3">
        <v>0.53498724553332899</v>
      </c>
    </row>
    <row r="3855" spans="1:3" x14ac:dyDescent="0.25">
      <c r="A3855" s="5" t="s">
        <v>3</v>
      </c>
      <c r="B3855" s="3" t="s">
        <v>3590</v>
      </c>
      <c r="C3855" s="3">
        <v>-0.57609405263610702</v>
      </c>
    </row>
    <row r="3856" spans="1:3" x14ac:dyDescent="0.25">
      <c r="A3856" s="4" t="s">
        <v>7635</v>
      </c>
      <c r="B3856" s="3" t="s">
        <v>3591</v>
      </c>
      <c r="C3856" s="3">
        <v>0.69958467728622797</v>
      </c>
    </row>
    <row r="3857" spans="1:3" x14ac:dyDescent="0.25">
      <c r="A3857" s="5" t="s">
        <v>3</v>
      </c>
      <c r="B3857" s="3" t="s">
        <v>3591</v>
      </c>
      <c r="C3857" s="3">
        <v>0.66537465000735796</v>
      </c>
    </row>
    <row r="3858" spans="1:3" x14ac:dyDescent="0.25">
      <c r="A3858" s="5" t="s">
        <v>3</v>
      </c>
      <c r="B3858" s="3" t="s">
        <v>3592</v>
      </c>
      <c r="C3858" s="3">
        <v>-0.288885413514332</v>
      </c>
    </row>
    <row r="3859" spans="1:3" x14ac:dyDescent="0.25">
      <c r="A3859" s="4" t="s">
        <v>7635</v>
      </c>
      <c r="B3859" s="3" t="s">
        <v>5132</v>
      </c>
      <c r="C3859" s="3">
        <v>1.5604810018506401</v>
      </c>
    </row>
    <row r="3860" spans="1:3" x14ac:dyDescent="0.25">
      <c r="A3860" s="5" t="s">
        <v>3</v>
      </c>
      <c r="B3860" s="3" t="s">
        <v>5132</v>
      </c>
      <c r="C3860" s="3">
        <v>1.3573410137669599</v>
      </c>
    </row>
    <row r="3861" spans="1:3" x14ac:dyDescent="0.25">
      <c r="A3861" s="4" t="s">
        <v>7635</v>
      </c>
      <c r="B3861" s="3" t="s">
        <v>3593</v>
      </c>
      <c r="C3861" s="3">
        <v>-1.32109808267038</v>
      </c>
    </row>
    <row r="3862" spans="1:3" x14ac:dyDescent="0.25">
      <c r="A3862" s="5" t="s">
        <v>3</v>
      </c>
      <c r="B3862" s="3" t="s">
        <v>3593</v>
      </c>
      <c r="C3862" s="3">
        <v>-1.22840130182327</v>
      </c>
    </row>
    <row r="3863" spans="1:3" x14ac:dyDescent="0.25">
      <c r="A3863" s="4" t="s">
        <v>7635</v>
      </c>
      <c r="B3863" s="3" t="s">
        <v>5133</v>
      </c>
      <c r="C3863" s="3">
        <v>-3.3227722220767202</v>
      </c>
    </row>
    <row r="3864" spans="1:3" x14ac:dyDescent="0.25">
      <c r="A3864" s="5" t="s">
        <v>3</v>
      </c>
      <c r="B3864" s="3" t="s">
        <v>5133</v>
      </c>
      <c r="C3864" s="3">
        <v>-2.8850734563362201</v>
      </c>
    </row>
    <row r="3865" spans="1:3" x14ac:dyDescent="0.25">
      <c r="A3865" s="5" t="s">
        <v>3</v>
      </c>
      <c r="B3865" s="3" t="s">
        <v>1342</v>
      </c>
      <c r="C3865" s="3">
        <v>-0.34397614876418398</v>
      </c>
    </row>
    <row r="3866" spans="1:3" x14ac:dyDescent="0.25">
      <c r="A3866" s="5" t="s">
        <v>3</v>
      </c>
      <c r="B3866" s="3" t="s">
        <v>3595</v>
      </c>
      <c r="C3866" s="3">
        <v>-0.35247367732190299</v>
      </c>
    </row>
    <row r="3867" spans="1:3" x14ac:dyDescent="0.25">
      <c r="A3867" s="4" t="s">
        <v>7635</v>
      </c>
      <c r="B3867" s="3" t="s">
        <v>5134</v>
      </c>
      <c r="C3867" s="3">
        <v>0.687004197676087</v>
      </c>
    </row>
    <row r="3868" spans="1:3" x14ac:dyDescent="0.25">
      <c r="A3868" s="5" t="s">
        <v>3</v>
      </c>
      <c r="B3868" s="3" t="s">
        <v>5134</v>
      </c>
      <c r="C3868" s="3">
        <v>0.55896394006461303</v>
      </c>
    </row>
    <row r="3869" spans="1:3" x14ac:dyDescent="0.25">
      <c r="A3869" s="4" t="s">
        <v>7635</v>
      </c>
      <c r="B3869" s="3" t="s">
        <v>1343</v>
      </c>
      <c r="C3869" s="3">
        <v>0.30829591336515499</v>
      </c>
    </row>
    <row r="3870" spans="1:3" x14ac:dyDescent="0.25">
      <c r="A3870" s="5" t="s">
        <v>3</v>
      </c>
      <c r="B3870" s="3" t="s">
        <v>1343</v>
      </c>
      <c r="C3870" s="3">
        <v>0.36625434507777399</v>
      </c>
    </row>
    <row r="3871" spans="1:3" x14ac:dyDescent="0.25">
      <c r="A3871" s="4" t="s">
        <v>7635</v>
      </c>
      <c r="B3871" s="3" t="s">
        <v>1344</v>
      </c>
      <c r="C3871" s="3">
        <v>0.48833548098679302</v>
      </c>
    </row>
    <row r="3872" spans="1:3" x14ac:dyDescent="0.25">
      <c r="A3872" s="5" t="s">
        <v>3</v>
      </c>
      <c r="B3872" s="3" t="s">
        <v>1344</v>
      </c>
      <c r="C3872" s="3">
        <v>0.38597942902283899</v>
      </c>
    </row>
    <row r="3873" spans="1:3" x14ac:dyDescent="0.25">
      <c r="A3873" s="4" t="s">
        <v>7635</v>
      </c>
      <c r="B3873" s="3" t="s">
        <v>1345</v>
      </c>
      <c r="C3873" s="3">
        <v>0.45326779148846702</v>
      </c>
    </row>
    <row r="3874" spans="1:3" x14ac:dyDescent="0.25">
      <c r="A3874" s="5" t="s">
        <v>3</v>
      </c>
      <c r="B3874" s="3" t="s">
        <v>1345</v>
      </c>
      <c r="C3874" s="3">
        <v>0.66351743691531295</v>
      </c>
    </row>
    <row r="3875" spans="1:3" x14ac:dyDescent="0.25">
      <c r="A3875" s="5" t="s">
        <v>3</v>
      </c>
      <c r="B3875" s="3" t="s">
        <v>3597</v>
      </c>
      <c r="C3875" s="3">
        <v>0.42605095623122302</v>
      </c>
    </row>
    <row r="3876" spans="1:3" x14ac:dyDescent="0.25">
      <c r="A3876" s="4" t="s">
        <v>7635</v>
      </c>
      <c r="B3876" s="3" t="s">
        <v>5135</v>
      </c>
      <c r="C3876" s="3">
        <v>0.68409122643714504</v>
      </c>
    </row>
    <row r="3877" spans="1:3" x14ac:dyDescent="0.25">
      <c r="A3877" s="5" t="s">
        <v>3</v>
      </c>
      <c r="B3877" s="3" t="s">
        <v>5135</v>
      </c>
      <c r="C3877" s="3">
        <v>0.51688998637879402</v>
      </c>
    </row>
    <row r="3878" spans="1:3" x14ac:dyDescent="0.25">
      <c r="A3878" s="5" t="s">
        <v>3</v>
      </c>
      <c r="B3878" s="3" t="s">
        <v>6033</v>
      </c>
      <c r="C3878" s="3">
        <v>-0.49175995646477899</v>
      </c>
    </row>
    <row r="3879" spans="1:3" x14ac:dyDescent="0.25">
      <c r="A3879" s="4" t="s">
        <v>7635</v>
      </c>
      <c r="B3879" s="3" t="s">
        <v>5136</v>
      </c>
      <c r="C3879" s="3">
        <v>-0.65405441665477004</v>
      </c>
    </row>
    <row r="3880" spans="1:3" x14ac:dyDescent="0.25">
      <c r="A3880" s="4" t="s">
        <v>7635</v>
      </c>
      <c r="B3880" s="3" t="s">
        <v>1346</v>
      </c>
      <c r="C3880" s="3">
        <v>0.361882449323087</v>
      </c>
    </row>
    <row r="3881" spans="1:3" x14ac:dyDescent="0.25">
      <c r="A3881" s="5" t="s">
        <v>3</v>
      </c>
      <c r="B3881" s="3" t="s">
        <v>1346</v>
      </c>
      <c r="C3881" s="3">
        <v>0.38580572075832198</v>
      </c>
    </row>
    <row r="3882" spans="1:3" x14ac:dyDescent="0.25">
      <c r="A3882" s="4" t="s">
        <v>7635</v>
      </c>
      <c r="B3882" s="3" t="s">
        <v>1347</v>
      </c>
      <c r="C3882" s="3">
        <v>0.96574592146322802</v>
      </c>
    </row>
    <row r="3883" spans="1:3" x14ac:dyDescent="0.25">
      <c r="A3883" s="5" t="s">
        <v>3</v>
      </c>
      <c r="B3883" s="3" t="s">
        <v>1347</v>
      </c>
      <c r="C3883" s="3">
        <v>0.79811170445352697</v>
      </c>
    </row>
    <row r="3884" spans="1:3" x14ac:dyDescent="0.25">
      <c r="A3884" s="5" t="s">
        <v>3</v>
      </c>
      <c r="B3884" s="3" t="s">
        <v>6034</v>
      </c>
      <c r="C3884" s="3">
        <v>0.78371665342111696</v>
      </c>
    </row>
    <row r="3885" spans="1:3" x14ac:dyDescent="0.25">
      <c r="A3885" s="4" t="s">
        <v>7635</v>
      </c>
      <c r="B3885" s="3" t="s">
        <v>1348</v>
      </c>
      <c r="C3885" s="3">
        <v>-0.485102034313389</v>
      </c>
    </row>
    <row r="3886" spans="1:3" x14ac:dyDescent="0.25">
      <c r="A3886" s="5" t="s">
        <v>3</v>
      </c>
      <c r="B3886" s="3" t="s">
        <v>1348</v>
      </c>
      <c r="C3886" s="3">
        <v>-0.64528646756829799</v>
      </c>
    </row>
    <row r="3887" spans="1:3" x14ac:dyDescent="0.25">
      <c r="A3887" s="5" t="s">
        <v>3</v>
      </c>
      <c r="B3887" s="3" t="s">
        <v>3600</v>
      </c>
      <c r="C3887" s="3">
        <v>0.462489929192409</v>
      </c>
    </row>
    <row r="3888" spans="1:3" x14ac:dyDescent="0.25">
      <c r="A3888" s="5" t="s">
        <v>3</v>
      </c>
      <c r="B3888" s="3" t="s">
        <v>6035</v>
      </c>
      <c r="C3888" s="3">
        <v>-1.0300001992192001</v>
      </c>
    </row>
    <row r="3889" spans="1:3" x14ac:dyDescent="0.25">
      <c r="A3889" s="4" t="s">
        <v>7635</v>
      </c>
      <c r="B3889" s="3" t="s">
        <v>5137</v>
      </c>
      <c r="C3889" s="3">
        <v>1.3806290969131101</v>
      </c>
    </row>
    <row r="3890" spans="1:3" x14ac:dyDescent="0.25">
      <c r="A3890" s="5" t="s">
        <v>3</v>
      </c>
      <c r="B3890" s="3" t="s">
        <v>5137</v>
      </c>
      <c r="C3890" s="3">
        <v>1.0179293489149599</v>
      </c>
    </row>
    <row r="3891" spans="1:3" x14ac:dyDescent="0.25">
      <c r="A3891" s="5" t="s">
        <v>3</v>
      </c>
      <c r="B3891" s="3" t="s">
        <v>6036</v>
      </c>
      <c r="C3891" s="3">
        <v>0.88709178055959703</v>
      </c>
    </row>
    <row r="3892" spans="1:3" x14ac:dyDescent="0.25">
      <c r="A3892" s="4" t="s">
        <v>7635</v>
      </c>
      <c r="B3892" s="3" t="s">
        <v>5138</v>
      </c>
      <c r="C3892" s="3">
        <v>0.65197095038863895</v>
      </c>
    </row>
    <row r="3893" spans="1:3" x14ac:dyDescent="0.25">
      <c r="A3893" s="5" t="s">
        <v>3</v>
      </c>
      <c r="B3893" s="3" t="s">
        <v>5138</v>
      </c>
      <c r="C3893" s="3">
        <v>0.42748651286139999</v>
      </c>
    </row>
    <row r="3894" spans="1:3" x14ac:dyDescent="0.25">
      <c r="A3894" s="4" t="s">
        <v>7635</v>
      </c>
      <c r="B3894" s="3" t="s">
        <v>5139</v>
      </c>
      <c r="C3894" s="3">
        <v>1.4307322870149</v>
      </c>
    </row>
    <row r="3895" spans="1:3" x14ac:dyDescent="0.25">
      <c r="A3895" s="4" t="s">
        <v>7635</v>
      </c>
      <c r="B3895" s="3" t="s">
        <v>5140</v>
      </c>
      <c r="C3895" s="3">
        <v>0.54979839065932701</v>
      </c>
    </row>
    <row r="3896" spans="1:3" x14ac:dyDescent="0.25">
      <c r="A3896" s="5" t="s">
        <v>3</v>
      </c>
      <c r="B3896" s="3" t="s">
        <v>5140</v>
      </c>
      <c r="C3896" s="3">
        <v>0.43688100456257301</v>
      </c>
    </row>
    <row r="3897" spans="1:3" x14ac:dyDescent="0.25">
      <c r="A3897" s="4" t="s">
        <v>7635</v>
      </c>
      <c r="B3897" s="3" t="s">
        <v>5141</v>
      </c>
      <c r="C3897" s="3">
        <v>-0.76007509976002696</v>
      </c>
    </row>
    <row r="3898" spans="1:3" x14ac:dyDescent="0.25">
      <c r="A3898" s="5" t="s">
        <v>3</v>
      </c>
      <c r="B3898" s="3" t="s">
        <v>1349</v>
      </c>
      <c r="C3898" s="3">
        <v>-0.47202718964279899</v>
      </c>
    </row>
    <row r="3899" spans="1:3" x14ac:dyDescent="0.25">
      <c r="A3899" s="5" t="s">
        <v>3</v>
      </c>
      <c r="B3899" s="3" t="s">
        <v>3602</v>
      </c>
      <c r="C3899" s="3">
        <v>-0.28900169769419998</v>
      </c>
    </row>
    <row r="3900" spans="1:3" x14ac:dyDescent="0.25">
      <c r="A3900" s="5" t="s">
        <v>3</v>
      </c>
      <c r="B3900" s="3" t="s">
        <v>1350</v>
      </c>
      <c r="C3900" s="3">
        <v>-0.35987127704244398</v>
      </c>
    </row>
    <row r="3901" spans="1:3" x14ac:dyDescent="0.25">
      <c r="A3901" s="5" t="s">
        <v>3</v>
      </c>
      <c r="B3901" s="3" t="s">
        <v>13</v>
      </c>
      <c r="C3901" s="3">
        <v>-0.57907952132155405</v>
      </c>
    </row>
    <row r="3902" spans="1:3" x14ac:dyDescent="0.25">
      <c r="A3902" s="4" t="s">
        <v>7635</v>
      </c>
      <c r="B3902" s="3" t="s">
        <v>1351</v>
      </c>
      <c r="C3902" s="3">
        <v>-0.49786873895254802</v>
      </c>
    </row>
    <row r="3903" spans="1:3" x14ac:dyDescent="0.25">
      <c r="A3903" s="5" t="s">
        <v>3</v>
      </c>
      <c r="B3903" s="3" t="s">
        <v>1351</v>
      </c>
      <c r="C3903" s="3">
        <v>-0.53761494406008903</v>
      </c>
    </row>
    <row r="3904" spans="1:3" x14ac:dyDescent="0.25">
      <c r="A3904" s="5" t="s">
        <v>3</v>
      </c>
      <c r="B3904" s="3" t="s">
        <v>1353</v>
      </c>
      <c r="C3904" s="3">
        <v>-0.38968696273439601</v>
      </c>
    </row>
    <row r="3905" spans="1:3" x14ac:dyDescent="0.25">
      <c r="A3905" s="5" t="s">
        <v>3</v>
      </c>
      <c r="B3905" s="3" t="s">
        <v>3604</v>
      </c>
      <c r="C3905" s="3">
        <v>-0.68941084286145304</v>
      </c>
    </row>
    <row r="3906" spans="1:3" x14ac:dyDescent="0.25">
      <c r="A3906" s="4" t="s">
        <v>7635</v>
      </c>
      <c r="B3906" s="3" t="s">
        <v>5142</v>
      </c>
      <c r="C3906" s="3">
        <v>1.0704293085571399</v>
      </c>
    </row>
    <row r="3907" spans="1:3" x14ac:dyDescent="0.25">
      <c r="A3907" s="5" t="s">
        <v>3</v>
      </c>
      <c r="B3907" s="3" t="s">
        <v>5142</v>
      </c>
      <c r="C3907" s="3">
        <v>1.0406564541376699</v>
      </c>
    </row>
    <row r="3908" spans="1:3" x14ac:dyDescent="0.25">
      <c r="A3908" s="5" t="s">
        <v>3</v>
      </c>
      <c r="B3908" s="3" t="s">
        <v>3606</v>
      </c>
      <c r="C3908" s="3">
        <v>0.36180078064393401</v>
      </c>
    </row>
    <row r="3909" spans="1:3" x14ac:dyDescent="0.25">
      <c r="A3909" s="4" t="s">
        <v>7635</v>
      </c>
      <c r="B3909" s="3" t="s">
        <v>5143</v>
      </c>
      <c r="C3909" s="3">
        <v>-1.18712155254314</v>
      </c>
    </row>
    <row r="3910" spans="1:3" x14ac:dyDescent="0.25">
      <c r="A3910" s="4" t="s">
        <v>7635</v>
      </c>
      <c r="B3910" s="3" t="s">
        <v>1354</v>
      </c>
      <c r="C3910" s="3">
        <v>0.79654566439386199</v>
      </c>
    </row>
    <row r="3911" spans="1:3" x14ac:dyDescent="0.25">
      <c r="A3911" s="5" t="s">
        <v>3</v>
      </c>
      <c r="B3911" s="3" t="s">
        <v>1354</v>
      </c>
      <c r="C3911" s="3">
        <v>0.71504358771352905</v>
      </c>
    </row>
    <row r="3912" spans="1:3" x14ac:dyDescent="0.25">
      <c r="A3912" s="5" t="s">
        <v>3</v>
      </c>
      <c r="B3912" s="3" t="s">
        <v>6037</v>
      </c>
      <c r="C3912" s="3">
        <v>-0.60523370191594295</v>
      </c>
    </row>
    <row r="3913" spans="1:3" x14ac:dyDescent="0.25">
      <c r="A3913" s="4" t="s">
        <v>7635</v>
      </c>
      <c r="B3913" s="3" t="s">
        <v>1355</v>
      </c>
      <c r="C3913" s="3">
        <v>-0.34321192202572598</v>
      </c>
    </row>
    <row r="3914" spans="1:3" x14ac:dyDescent="0.25">
      <c r="A3914" s="5" t="s">
        <v>3</v>
      </c>
      <c r="B3914" s="3" t="s">
        <v>1355</v>
      </c>
      <c r="C3914" s="3">
        <v>-0.43401745349872201</v>
      </c>
    </row>
    <row r="3915" spans="1:3" x14ac:dyDescent="0.25">
      <c r="A3915" s="5" t="s">
        <v>3</v>
      </c>
      <c r="B3915" s="3" t="s">
        <v>3609</v>
      </c>
      <c r="C3915" s="3">
        <v>-0.67985322684201099</v>
      </c>
    </row>
    <row r="3916" spans="1:3" x14ac:dyDescent="0.25">
      <c r="A3916" s="5" t="s">
        <v>3</v>
      </c>
      <c r="B3916" s="3" t="s">
        <v>3610</v>
      </c>
      <c r="C3916" s="3">
        <v>0.59178525767094503</v>
      </c>
    </row>
    <row r="3917" spans="1:3" x14ac:dyDescent="0.25">
      <c r="A3917" s="5" t="s">
        <v>3</v>
      </c>
      <c r="B3917" s="3" t="s">
        <v>6038</v>
      </c>
      <c r="C3917" s="3">
        <v>-0.44307650941375099</v>
      </c>
    </row>
    <row r="3918" spans="1:3" x14ac:dyDescent="0.25">
      <c r="A3918" s="4" t="s">
        <v>7635</v>
      </c>
      <c r="B3918" s="3" t="s">
        <v>1356</v>
      </c>
      <c r="C3918" s="3">
        <v>-0.339581202157266</v>
      </c>
    </row>
    <row r="3919" spans="1:3" x14ac:dyDescent="0.25">
      <c r="A3919" s="5" t="s">
        <v>3</v>
      </c>
      <c r="B3919" s="3" t="s">
        <v>1356</v>
      </c>
      <c r="C3919" s="3">
        <v>-0.39864810704424197</v>
      </c>
    </row>
    <row r="3920" spans="1:3" x14ac:dyDescent="0.25">
      <c r="A3920" s="4" t="s">
        <v>7635</v>
      </c>
      <c r="B3920" s="3" t="s">
        <v>5144</v>
      </c>
      <c r="C3920" s="3">
        <v>-0.80346388094809595</v>
      </c>
    </row>
    <row r="3921" spans="1:3" x14ac:dyDescent="0.25">
      <c r="A3921" s="5" t="s">
        <v>3</v>
      </c>
      <c r="B3921" s="3" t="s">
        <v>5144</v>
      </c>
      <c r="C3921" s="3">
        <v>-0.64085720738093999</v>
      </c>
    </row>
    <row r="3922" spans="1:3" x14ac:dyDescent="0.25">
      <c r="A3922" s="4" t="s">
        <v>7635</v>
      </c>
      <c r="B3922" s="3" t="s">
        <v>5145</v>
      </c>
      <c r="C3922" s="3">
        <v>-0.93892998652891102</v>
      </c>
    </row>
    <row r="3923" spans="1:3" x14ac:dyDescent="0.25">
      <c r="A3923" s="5" t="s">
        <v>3</v>
      </c>
      <c r="B3923" s="3" t="s">
        <v>5145</v>
      </c>
      <c r="C3923" s="3">
        <v>-0.83003483666341904</v>
      </c>
    </row>
    <row r="3924" spans="1:3" x14ac:dyDescent="0.25">
      <c r="A3924" s="4" t="s">
        <v>7635</v>
      </c>
      <c r="B3924" s="3" t="s">
        <v>1357</v>
      </c>
      <c r="C3924" s="3">
        <v>-0.41627267300163101</v>
      </c>
    </row>
    <row r="3925" spans="1:3" x14ac:dyDescent="0.25">
      <c r="A3925" s="5" t="s">
        <v>3</v>
      </c>
      <c r="B3925" s="3" t="s">
        <v>1357</v>
      </c>
      <c r="C3925" s="3">
        <v>-0.38427474074607798</v>
      </c>
    </row>
    <row r="3926" spans="1:3" x14ac:dyDescent="0.25">
      <c r="A3926" s="4" t="s">
        <v>7635</v>
      </c>
      <c r="B3926" s="3" t="s">
        <v>3612</v>
      </c>
      <c r="C3926" s="3">
        <v>0.71678176425603701</v>
      </c>
    </row>
    <row r="3927" spans="1:3" x14ac:dyDescent="0.25">
      <c r="A3927" s="4" t="s">
        <v>7635</v>
      </c>
      <c r="B3927" s="3" t="s">
        <v>1360</v>
      </c>
      <c r="C3927" s="3">
        <v>-0.50846196651540998</v>
      </c>
    </row>
    <row r="3928" spans="1:3" x14ac:dyDescent="0.25">
      <c r="A3928" s="5" t="s">
        <v>3</v>
      </c>
      <c r="B3928" s="3" t="s">
        <v>1360</v>
      </c>
      <c r="C3928" s="3">
        <v>-0.53413579495313901</v>
      </c>
    </row>
    <row r="3929" spans="1:3" x14ac:dyDescent="0.25">
      <c r="A3929" s="4" t="s">
        <v>7635</v>
      </c>
      <c r="B3929" s="3" t="s">
        <v>5146</v>
      </c>
      <c r="C3929" s="3">
        <v>0.55406026203023895</v>
      </c>
    </row>
    <row r="3930" spans="1:3" x14ac:dyDescent="0.25">
      <c r="A3930" s="5" t="s">
        <v>3</v>
      </c>
      <c r="B3930" s="3" t="s">
        <v>5146</v>
      </c>
      <c r="C3930" s="3">
        <v>0.434906793518333</v>
      </c>
    </row>
    <row r="3931" spans="1:3" x14ac:dyDescent="0.25">
      <c r="A3931" s="5" t="s">
        <v>3</v>
      </c>
      <c r="B3931" s="3" t="s">
        <v>3616</v>
      </c>
      <c r="C3931" s="3">
        <v>-0.27640722255279898</v>
      </c>
    </row>
    <row r="3932" spans="1:3" x14ac:dyDescent="0.25">
      <c r="A3932" s="5" t="s">
        <v>3</v>
      </c>
      <c r="B3932" s="3" t="s">
        <v>3617</v>
      </c>
      <c r="C3932" s="3">
        <v>0.79491032280829899</v>
      </c>
    </row>
    <row r="3933" spans="1:3" x14ac:dyDescent="0.25">
      <c r="A3933" s="5" t="s">
        <v>3</v>
      </c>
      <c r="B3933" s="3" t="s">
        <v>6039</v>
      </c>
      <c r="C3933" s="3">
        <v>-1.6744954879735701</v>
      </c>
    </row>
    <row r="3934" spans="1:3" x14ac:dyDescent="0.25">
      <c r="A3934" s="4" t="s">
        <v>7635</v>
      </c>
      <c r="B3934" s="3" t="s">
        <v>5147</v>
      </c>
      <c r="C3934" s="3">
        <v>0.75291942526565803</v>
      </c>
    </row>
    <row r="3935" spans="1:3" x14ac:dyDescent="0.25">
      <c r="A3935" s="4" t="s">
        <v>7635</v>
      </c>
      <c r="B3935" s="3" t="s">
        <v>1362</v>
      </c>
      <c r="C3935" s="3">
        <v>0.49839058227320898</v>
      </c>
    </row>
    <row r="3936" spans="1:3" x14ac:dyDescent="0.25">
      <c r="A3936" s="5" t="s">
        <v>3</v>
      </c>
      <c r="B3936" s="3" t="s">
        <v>1362</v>
      </c>
      <c r="C3936" s="3">
        <v>0.59971761614468</v>
      </c>
    </row>
    <row r="3937" spans="1:3" x14ac:dyDescent="0.25">
      <c r="A3937" s="5" t="s">
        <v>3</v>
      </c>
      <c r="B3937" s="3" t="s">
        <v>3620</v>
      </c>
      <c r="C3937" s="3">
        <v>0.37617854577752102</v>
      </c>
    </row>
    <row r="3938" spans="1:3" x14ac:dyDescent="0.25">
      <c r="A3938" s="4" t="s">
        <v>7635</v>
      </c>
      <c r="B3938" s="3" t="s">
        <v>3621</v>
      </c>
      <c r="C3938" s="3">
        <v>0.38930005073499102</v>
      </c>
    </row>
    <row r="3939" spans="1:3" x14ac:dyDescent="0.25">
      <c r="A3939" s="5" t="s">
        <v>3</v>
      </c>
      <c r="B3939" s="3" t="s">
        <v>3621</v>
      </c>
      <c r="C3939" s="3">
        <v>0.47661033292990201</v>
      </c>
    </row>
    <row r="3940" spans="1:3" x14ac:dyDescent="0.25">
      <c r="A3940" s="5" t="s">
        <v>3</v>
      </c>
      <c r="B3940" s="3" t="s">
        <v>6040</v>
      </c>
      <c r="C3940" s="3">
        <v>-0.60899202626264404</v>
      </c>
    </row>
    <row r="3941" spans="1:3" x14ac:dyDescent="0.25">
      <c r="A3941" s="4" t="s">
        <v>7635</v>
      </c>
      <c r="B3941" s="3" t="s">
        <v>1363</v>
      </c>
      <c r="C3941" s="3">
        <v>0.489269343774906</v>
      </c>
    </row>
    <row r="3942" spans="1:3" x14ac:dyDescent="0.25">
      <c r="A3942" s="5" t="s">
        <v>3</v>
      </c>
      <c r="B3942" s="3" t="s">
        <v>1363</v>
      </c>
      <c r="C3942" s="3">
        <v>0.62220241712343405</v>
      </c>
    </row>
    <row r="3943" spans="1:3" x14ac:dyDescent="0.25">
      <c r="A3943" s="5" t="s">
        <v>3</v>
      </c>
      <c r="B3943" s="3" t="s">
        <v>6041</v>
      </c>
      <c r="C3943" s="3">
        <v>1.03195557258451</v>
      </c>
    </row>
    <row r="3944" spans="1:3" x14ac:dyDescent="0.25">
      <c r="A3944" s="5" t="s">
        <v>3</v>
      </c>
      <c r="B3944" s="3" t="s">
        <v>3622</v>
      </c>
      <c r="C3944" s="3">
        <v>-0.37951491663829101</v>
      </c>
    </row>
    <row r="3945" spans="1:3" x14ac:dyDescent="0.25">
      <c r="A3945" s="4" t="s">
        <v>7635</v>
      </c>
      <c r="B3945" s="3" t="s">
        <v>3623</v>
      </c>
      <c r="C3945" s="3">
        <v>-0.38826760488206002</v>
      </c>
    </row>
    <row r="3946" spans="1:3" x14ac:dyDescent="0.25">
      <c r="A3946" s="5" t="s">
        <v>3</v>
      </c>
      <c r="B3946" s="3" t="s">
        <v>3623</v>
      </c>
      <c r="C3946" s="3">
        <v>-0.54407876156435797</v>
      </c>
    </row>
    <row r="3947" spans="1:3" x14ac:dyDescent="0.25">
      <c r="A3947" s="5" t="s">
        <v>3</v>
      </c>
      <c r="B3947" s="3" t="s">
        <v>1364</v>
      </c>
      <c r="C3947" s="3">
        <v>-0.30965039057301302</v>
      </c>
    </row>
    <row r="3948" spans="1:3" x14ac:dyDescent="0.25">
      <c r="A3948" s="4" t="s">
        <v>7635</v>
      </c>
      <c r="B3948" s="3" t="s">
        <v>1365</v>
      </c>
      <c r="C3948" s="3">
        <v>1.3281792995983499</v>
      </c>
    </row>
    <row r="3949" spans="1:3" x14ac:dyDescent="0.25">
      <c r="A3949" s="5" t="s">
        <v>3</v>
      </c>
      <c r="B3949" s="3" t="s">
        <v>1365</v>
      </c>
      <c r="C3949" s="3">
        <v>0.92420183413616297</v>
      </c>
    </row>
    <row r="3950" spans="1:3" x14ac:dyDescent="0.25">
      <c r="A3950" s="4" t="s">
        <v>7635</v>
      </c>
      <c r="B3950" s="3" t="s">
        <v>5148</v>
      </c>
      <c r="C3950" s="3">
        <v>0.48889510901632899</v>
      </c>
    </row>
    <row r="3951" spans="1:3" x14ac:dyDescent="0.25">
      <c r="A3951" s="5" t="s">
        <v>3</v>
      </c>
      <c r="B3951" s="3" t="s">
        <v>6042</v>
      </c>
      <c r="C3951" s="3">
        <v>0.48663829300762201</v>
      </c>
    </row>
    <row r="3952" spans="1:3" x14ac:dyDescent="0.25">
      <c r="A3952" s="4" t="s">
        <v>7635</v>
      </c>
      <c r="B3952" s="3" t="s">
        <v>1366</v>
      </c>
      <c r="C3952" s="3">
        <v>0.35557075322785597</v>
      </c>
    </row>
    <row r="3953" spans="1:3" x14ac:dyDescent="0.25">
      <c r="A3953" s="5" t="s">
        <v>3</v>
      </c>
      <c r="B3953" s="3" t="s">
        <v>1366</v>
      </c>
      <c r="C3953" s="3">
        <v>0.50166659382490097</v>
      </c>
    </row>
    <row r="3954" spans="1:3" x14ac:dyDescent="0.25">
      <c r="A3954" s="5" t="s">
        <v>3</v>
      </c>
      <c r="B3954" s="3" t="s">
        <v>6043</v>
      </c>
      <c r="C3954" s="3">
        <v>0.36945287346379502</v>
      </c>
    </row>
    <row r="3955" spans="1:3" x14ac:dyDescent="0.25">
      <c r="A3955" s="5" t="s">
        <v>3</v>
      </c>
      <c r="B3955" s="3" t="s">
        <v>6044</v>
      </c>
      <c r="C3955" s="3">
        <v>-0.70684155066972998</v>
      </c>
    </row>
    <row r="3956" spans="1:3" x14ac:dyDescent="0.25">
      <c r="A3956" s="4" t="s">
        <v>7635</v>
      </c>
      <c r="B3956" s="3" t="s">
        <v>5149</v>
      </c>
      <c r="C3956" s="3">
        <v>-0.78205296436279204</v>
      </c>
    </row>
    <row r="3957" spans="1:3" x14ac:dyDescent="0.25">
      <c r="A3957" s="5" t="s">
        <v>3</v>
      </c>
      <c r="B3957" s="3" t="s">
        <v>5149</v>
      </c>
      <c r="C3957" s="3">
        <v>-0.74990855065807904</v>
      </c>
    </row>
    <row r="3958" spans="1:3" x14ac:dyDescent="0.25">
      <c r="A3958" s="4" t="s">
        <v>7635</v>
      </c>
      <c r="B3958" s="3" t="s">
        <v>1369</v>
      </c>
      <c r="C3958" s="3">
        <v>-0.800396757622721</v>
      </c>
    </row>
    <row r="3959" spans="1:3" x14ac:dyDescent="0.25">
      <c r="A3959" s="5" t="s">
        <v>3</v>
      </c>
      <c r="B3959" s="3" t="s">
        <v>1369</v>
      </c>
      <c r="C3959" s="3">
        <v>-0.82727378101449001</v>
      </c>
    </row>
    <row r="3960" spans="1:3" x14ac:dyDescent="0.25">
      <c r="A3960" s="4" t="s">
        <v>7635</v>
      </c>
      <c r="B3960" s="3" t="s">
        <v>1371</v>
      </c>
      <c r="C3960" s="3">
        <v>-0.64470749098124003</v>
      </c>
    </row>
    <row r="3961" spans="1:3" x14ac:dyDescent="0.25">
      <c r="A3961" s="5" t="s">
        <v>3</v>
      </c>
      <c r="B3961" s="3" t="s">
        <v>1371</v>
      </c>
      <c r="C3961" s="3">
        <v>-0.76374849252707699</v>
      </c>
    </row>
    <row r="3962" spans="1:3" x14ac:dyDescent="0.25">
      <c r="A3962" s="5" t="s">
        <v>3</v>
      </c>
      <c r="B3962" s="3" t="s">
        <v>3627</v>
      </c>
      <c r="C3962" s="3">
        <v>-0.43107120486079498</v>
      </c>
    </row>
    <row r="3963" spans="1:3" x14ac:dyDescent="0.25">
      <c r="A3963" s="5" t="s">
        <v>3</v>
      </c>
      <c r="B3963" s="3" t="s">
        <v>1372</v>
      </c>
      <c r="C3963" s="3">
        <v>-0.35815910952112401</v>
      </c>
    </row>
    <row r="3964" spans="1:3" x14ac:dyDescent="0.25">
      <c r="A3964" s="5" t="s">
        <v>3</v>
      </c>
      <c r="B3964" s="3" t="s">
        <v>1373</v>
      </c>
      <c r="C3964" s="3">
        <v>-0.38823898848871102</v>
      </c>
    </row>
    <row r="3965" spans="1:3" x14ac:dyDescent="0.25">
      <c r="A3965" s="4" t="s">
        <v>7635</v>
      </c>
      <c r="B3965" s="3" t="s">
        <v>1374</v>
      </c>
      <c r="C3965" s="3">
        <v>0.41939752129672198</v>
      </c>
    </row>
    <row r="3966" spans="1:3" x14ac:dyDescent="0.25">
      <c r="A3966" s="4" t="s">
        <v>7635</v>
      </c>
      <c r="B3966" s="3" t="s">
        <v>1375</v>
      </c>
      <c r="C3966" s="3">
        <v>1.35447278568705</v>
      </c>
    </row>
    <row r="3967" spans="1:3" x14ac:dyDescent="0.25">
      <c r="A3967" s="5" t="s">
        <v>3</v>
      </c>
      <c r="B3967" s="3" t="s">
        <v>1375</v>
      </c>
      <c r="C3967" s="3">
        <v>1.1260173457089699</v>
      </c>
    </row>
    <row r="3968" spans="1:3" x14ac:dyDescent="0.25">
      <c r="A3968" s="5" t="s">
        <v>3</v>
      </c>
      <c r="B3968" s="3" t="s">
        <v>6045</v>
      </c>
      <c r="C3968" s="3">
        <v>0.50734741326330801</v>
      </c>
    </row>
    <row r="3969" spans="1:3" x14ac:dyDescent="0.25">
      <c r="A3969" s="5" t="s">
        <v>3</v>
      </c>
      <c r="B3969" s="3" t="s">
        <v>6046</v>
      </c>
      <c r="C3969" s="3">
        <v>-0.31494046975423301</v>
      </c>
    </row>
    <row r="3970" spans="1:3" x14ac:dyDescent="0.25">
      <c r="A3970" s="4" t="s">
        <v>7635</v>
      </c>
      <c r="B3970" s="3" t="s">
        <v>1376</v>
      </c>
      <c r="C3970" s="3">
        <v>0.354099012990645</v>
      </c>
    </row>
    <row r="3971" spans="1:3" x14ac:dyDescent="0.25">
      <c r="A3971" s="5" t="s">
        <v>3</v>
      </c>
      <c r="B3971" s="3" t="s">
        <v>1376</v>
      </c>
      <c r="C3971" s="3">
        <v>0.52830016694868398</v>
      </c>
    </row>
    <row r="3972" spans="1:3" x14ac:dyDescent="0.25">
      <c r="A3972" s="4" t="s">
        <v>7635</v>
      </c>
      <c r="B3972" s="3" t="s">
        <v>5150</v>
      </c>
      <c r="C3972" s="3">
        <v>-0.29887531825140801</v>
      </c>
    </row>
    <row r="3973" spans="1:3" x14ac:dyDescent="0.25">
      <c r="A3973" s="5" t="s">
        <v>3</v>
      </c>
      <c r="B3973" s="3" t="s">
        <v>5150</v>
      </c>
      <c r="C3973" s="3">
        <v>-0.29160787197321902</v>
      </c>
    </row>
    <row r="3974" spans="1:3" x14ac:dyDescent="0.25">
      <c r="A3974" s="5" t="s">
        <v>3</v>
      </c>
      <c r="B3974" s="3" t="s">
        <v>3628</v>
      </c>
      <c r="C3974" s="3">
        <v>-0.55627664858828896</v>
      </c>
    </row>
    <row r="3975" spans="1:3" x14ac:dyDescent="0.25">
      <c r="A3975" s="4" t="s">
        <v>7635</v>
      </c>
      <c r="B3975" s="3" t="s">
        <v>1377</v>
      </c>
      <c r="C3975" s="3">
        <v>0.63773281444735697</v>
      </c>
    </row>
    <row r="3976" spans="1:3" x14ac:dyDescent="0.25">
      <c r="A3976" s="5" t="s">
        <v>3</v>
      </c>
      <c r="B3976" s="3" t="s">
        <v>1377</v>
      </c>
      <c r="C3976" s="3">
        <v>0.50769062499253004</v>
      </c>
    </row>
    <row r="3977" spans="1:3" x14ac:dyDescent="0.25">
      <c r="A3977" s="4" t="s">
        <v>7635</v>
      </c>
      <c r="B3977" s="3" t="s">
        <v>3629</v>
      </c>
      <c r="C3977" s="3">
        <v>0.37874036736974598</v>
      </c>
    </row>
    <row r="3978" spans="1:3" x14ac:dyDescent="0.25">
      <c r="A3978" s="5" t="s">
        <v>3</v>
      </c>
      <c r="B3978" s="3" t="s">
        <v>3629</v>
      </c>
      <c r="C3978" s="3">
        <v>0.48189149773533402</v>
      </c>
    </row>
    <row r="3979" spans="1:3" x14ac:dyDescent="0.25">
      <c r="A3979" s="5" t="s">
        <v>3</v>
      </c>
      <c r="B3979" s="3" t="s">
        <v>1378</v>
      </c>
      <c r="C3979" s="3">
        <v>-0.339720229379185</v>
      </c>
    </row>
    <row r="3980" spans="1:3" x14ac:dyDescent="0.25">
      <c r="A3980" s="5" t="s">
        <v>3</v>
      </c>
      <c r="B3980" s="3" t="s">
        <v>6047</v>
      </c>
      <c r="C3980" s="3">
        <v>-0.54737704775991203</v>
      </c>
    </row>
    <row r="3981" spans="1:3" x14ac:dyDescent="0.25">
      <c r="A3981" s="5" t="s">
        <v>3</v>
      </c>
      <c r="B3981" s="3" t="s">
        <v>3631</v>
      </c>
      <c r="C3981" s="3">
        <v>0.44791061280261601</v>
      </c>
    </row>
    <row r="3982" spans="1:3" x14ac:dyDescent="0.25">
      <c r="A3982" s="4" t="s">
        <v>7635</v>
      </c>
      <c r="B3982" s="3" t="s">
        <v>5151</v>
      </c>
      <c r="C3982" s="3">
        <v>-0.450863582384744</v>
      </c>
    </row>
    <row r="3983" spans="1:3" x14ac:dyDescent="0.25">
      <c r="A3983" s="5" t="s">
        <v>3</v>
      </c>
      <c r="B3983" s="3" t="s">
        <v>3632</v>
      </c>
      <c r="C3983" s="3">
        <v>0.33038570763917102</v>
      </c>
    </row>
    <row r="3984" spans="1:3" x14ac:dyDescent="0.25">
      <c r="A3984" s="4" t="s">
        <v>7635</v>
      </c>
      <c r="B3984" s="3" t="s">
        <v>3633</v>
      </c>
      <c r="C3984" s="3">
        <v>0.41241740241943098</v>
      </c>
    </row>
    <row r="3985" spans="1:3" x14ac:dyDescent="0.25">
      <c r="A3985" s="5" t="s">
        <v>3</v>
      </c>
      <c r="B3985" s="3" t="s">
        <v>3633</v>
      </c>
      <c r="C3985" s="3">
        <v>0.41152180950929501</v>
      </c>
    </row>
    <row r="3986" spans="1:3" x14ac:dyDescent="0.25">
      <c r="A3986" s="4" t="s">
        <v>7635</v>
      </c>
      <c r="B3986" s="3" t="s">
        <v>3634</v>
      </c>
      <c r="C3986" s="3">
        <v>0.53005710404672801</v>
      </c>
    </row>
    <row r="3987" spans="1:3" x14ac:dyDescent="0.25">
      <c r="A3987" s="5" t="s">
        <v>3</v>
      </c>
      <c r="B3987" s="3" t="s">
        <v>3634</v>
      </c>
      <c r="C3987" s="3">
        <v>0.71305471957472299</v>
      </c>
    </row>
    <row r="3988" spans="1:3" x14ac:dyDescent="0.25">
      <c r="A3988" s="4" t="s">
        <v>7635</v>
      </c>
      <c r="B3988" s="3" t="s">
        <v>1379</v>
      </c>
      <c r="C3988" s="3">
        <v>-0.60149983666721396</v>
      </c>
    </row>
    <row r="3989" spans="1:3" x14ac:dyDescent="0.25">
      <c r="A3989" s="5" t="s">
        <v>3</v>
      </c>
      <c r="B3989" s="3" t="s">
        <v>1379</v>
      </c>
      <c r="C3989" s="3">
        <v>-0.63780369592053399</v>
      </c>
    </row>
    <row r="3990" spans="1:3" x14ac:dyDescent="0.25">
      <c r="A3990" s="5" t="s">
        <v>3</v>
      </c>
      <c r="B3990" s="3" t="s">
        <v>3640</v>
      </c>
      <c r="C3990" s="3">
        <v>-0.26481673347943302</v>
      </c>
    </row>
    <row r="3991" spans="1:3" x14ac:dyDescent="0.25">
      <c r="A3991" s="4" t="s">
        <v>7635</v>
      </c>
      <c r="B3991" s="3" t="s">
        <v>1380</v>
      </c>
      <c r="C3991" s="3">
        <v>0.52075330306757295</v>
      </c>
    </row>
    <row r="3992" spans="1:3" x14ac:dyDescent="0.25">
      <c r="A3992" s="5" t="s">
        <v>3</v>
      </c>
      <c r="B3992" s="3" t="s">
        <v>1380</v>
      </c>
      <c r="C3992" s="3">
        <v>0.61047098796164401</v>
      </c>
    </row>
    <row r="3993" spans="1:3" x14ac:dyDescent="0.25">
      <c r="A3993" s="5" t="s">
        <v>3</v>
      </c>
      <c r="B3993" s="3" t="s">
        <v>3641</v>
      </c>
      <c r="C3993" s="3">
        <v>0.53047802209886197</v>
      </c>
    </row>
    <row r="3994" spans="1:3" x14ac:dyDescent="0.25">
      <c r="A3994" s="4" t="s">
        <v>7635</v>
      </c>
      <c r="B3994" s="3" t="s">
        <v>5152</v>
      </c>
      <c r="C3994" s="3">
        <v>-1.2307973729189301</v>
      </c>
    </row>
    <row r="3995" spans="1:3" x14ac:dyDescent="0.25">
      <c r="A3995" s="5" t="s">
        <v>3</v>
      </c>
      <c r="B3995" s="3" t="s">
        <v>3643</v>
      </c>
      <c r="C3995" s="3">
        <v>-0.30067843818205597</v>
      </c>
    </row>
    <row r="3996" spans="1:3" x14ac:dyDescent="0.25">
      <c r="A3996" s="4" t="s">
        <v>7635</v>
      </c>
      <c r="B3996" s="3" t="s">
        <v>5153</v>
      </c>
      <c r="C3996" s="3">
        <v>0.99028971724222803</v>
      </c>
    </row>
    <row r="3997" spans="1:3" x14ac:dyDescent="0.25">
      <c r="A3997" s="5" t="s">
        <v>3</v>
      </c>
      <c r="B3997" s="3" t="s">
        <v>5153</v>
      </c>
      <c r="C3997" s="3">
        <v>1.2530738757212201</v>
      </c>
    </row>
    <row r="3998" spans="1:3" x14ac:dyDescent="0.25">
      <c r="A3998" s="4" t="s">
        <v>7635</v>
      </c>
      <c r="B3998" s="3" t="s">
        <v>1381</v>
      </c>
      <c r="C3998" s="3">
        <v>1.13702794547038</v>
      </c>
    </row>
    <row r="3999" spans="1:3" x14ac:dyDescent="0.25">
      <c r="A3999" s="5" t="s">
        <v>3</v>
      </c>
      <c r="B3999" s="3" t="s">
        <v>1381</v>
      </c>
      <c r="C3999" s="3">
        <v>1.5520619032229701</v>
      </c>
    </row>
    <row r="4000" spans="1:3" x14ac:dyDescent="0.25">
      <c r="A4000" s="4" t="s">
        <v>7635</v>
      </c>
      <c r="B4000" s="3" t="s">
        <v>5154</v>
      </c>
      <c r="C4000" s="3">
        <v>-0.46781079644432699</v>
      </c>
    </row>
    <row r="4001" spans="1:3" x14ac:dyDescent="0.25">
      <c r="A4001" s="5" t="s">
        <v>3</v>
      </c>
      <c r="B4001" s="3" t="s">
        <v>5154</v>
      </c>
      <c r="C4001" s="3">
        <v>-0.39682314566007898</v>
      </c>
    </row>
    <row r="4002" spans="1:3" x14ac:dyDescent="0.25">
      <c r="A4002" s="4" t="s">
        <v>7635</v>
      </c>
      <c r="B4002" s="3" t="s">
        <v>3644</v>
      </c>
      <c r="C4002" s="3">
        <v>0.61298481087885404</v>
      </c>
    </row>
    <row r="4003" spans="1:3" x14ac:dyDescent="0.25">
      <c r="A4003" s="5" t="s">
        <v>3</v>
      </c>
      <c r="B4003" s="3" t="s">
        <v>3644</v>
      </c>
      <c r="C4003" s="3">
        <v>0.63065270945715302</v>
      </c>
    </row>
    <row r="4004" spans="1:3" x14ac:dyDescent="0.25">
      <c r="A4004" s="4" t="s">
        <v>7635</v>
      </c>
      <c r="B4004" s="3" t="s">
        <v>5155</v>
      </c>
      <c r="C4004" s="3">
        <v>-0.66969728683590202</v>
      </c>
    </row>
    <row r="4005" spans="1:3" x14ac:dyDescent="0.25">
      <c r="A4005" s="4" t="s">
        <v>7635</v>
      </c>
      <c r="B4005" s="3" t="s">
        <v>5156</v>
      </c>
      <c r="C4005" s="3">
        <v>0.70296606476283796</v>
      </c>
    </row>
    <row r="4006" spans="1:3" x14ac:dyDescent="0.25">
      <c r="A4006" s="5" t="s">
        <v>3</v>
      </c>
      <c r="B4006" s="3" t="s">
        <v>5156</v>
      </c>
      <c r="C4006" s="3">
        <v>0.62078206021808902</v>
      </c>
    </row>
    <row r="4007" spans="1:3" x14ac:dyDescent="0.25">
      <c r="A4007" s="4" t="s">
        <v>7635</v>
      </c>
      <c r="B4007" s="3" t="s">
        <v>5157</v>
      </c>
      <c r="C4007" s="3">
        <v>-0.97652565359738697</v>
      </c>
    </row>
    <row r="4008" spans="1:3" x14ac:dyDescent="0.25">
      <c r="A4008" s="5" t="s">
        <v>3</v>
      </c>
      <c r="B4008" s="3" t="s">
        <v>5157</v>
      </c>
      <c r="C4008" s="3">
        <v>-0.94568623040145805</v>
      </c>
    </row>
    <row r="4009" spans="1:3" x14ac:dyDescent="0.25">
      <c r="A4009" s="4" t="s">
        <v>7635</v>
      </c>
      <c r="B4009" s="3" t="s">
        <v>1383</v>
      </c>
      <c r="C4009" s="3">
        <v>0.76258361476394398</v>
      </c>
    </row>
    <row r="4010" spans="1:3" x14ac:dyDescent="0.25">
      <c r="A4010" s="5" t="s">
        <v>3</v>
      </c>
      <c r="B4010" s="3" t="s">
        <v>1383</v>
      </c>
      <c r="C4010" s="3">
        <v>0.85359702512681102</v>
      </c>
    </row>
    <row r="4011" spans="1:3" x14ac:dyDescent="0.25">
      <c r="A4011" s="4" t="s">
        <v>7635</v>
      </c>
      <c r="B4011" s="3" t="s">
        <v>1385</v>
      </c>
      <c r="C4011" s="3">
        <v>0.76942587896741299</v>
      </c>
    </row>
    <row r="4012" spans="1:3" x14ac:dyDescent="0.25">
      <c r="A4012" s="5" t="s">
        <v>3</v>
      </c>
      <c r="B4012" s="3" t="s">
        <v>1385</v>
      </c>
      <c r="C4012" s="3">
        <v>0.824672786906405</v>
      </c>
    </row>
    <row r="4013" spans="1:3" x14ac:dyDescent="0.25">
      <c r="A4013" s="5" t="s">
        <v>3</v>
      </c>
      <c r="B4013" s="3" t="s">
        <v>3646</v>
      </c>
      <c r="C4013" s="3">
        <v>0.33397912428812299</v>
      </c>
    </row>
    <row r="4014" spans="1:3" x14ac:dyDescent="0.25">
      <c r="A4014" s="4" t="s">
        <v>7635</v>
      </c>
      <c r="B4014" s="3" t="s">
        <v>1386</v>
      </c>
      <c r="C4014" s="3">
        <v>-0.44744773570275698</v>
      </c>
    </row>
    <row r="4015" spans="1:3" x14ac:dyDescent="0.25">
      <c r="A4015" s="5" t="s">
        <v>3</v>
      </c>
      <c r="B4015" s="3" t="s">
        <v>1386</v>
      </c>
      <c r="C4015" s="3">
        <v>-0.56384224179910203</v>
      </c>
    </row>
    <row r="4016" spans="1:3" x14ac:dyDescent="0.25">
      <c r="A4016" s="4" t="s">
        <v>7635</v>
      </c>
      <c r="B4016" s="3" t="s">
        <v>5158</v>
      </c>
      <c r="C4016" s="3">
        <v>0.40440149917061802</v>
      </c>
    </row>
    <row r="4017" spans="1:3" x14ac:dyDescent="0.25">
      <c r="A4017" s="5" t="s">
        <v>3</v>
      </c>
      <c r="B4017" s="3" t="s">
        <v>5158</v>
      </c>
      <c r="C4017" s="3">
        <v>0.33756052415950799</v>
      </c>
    </row>
    <row r="4018" spans="1:3" x14ac:dyDescent="0.25">
      <c r="A4018" s="5" t="s">
        <v>3</v>
      </c>
      <c r="B4018" s="3" t="s">
        <v>1387</v>
      </c>
      <c r="C4018" s="3">
        <v>-0.48948881550127799</v>
      </c>
    </row>
    <row r="4019" spans="1:3" x14ac:dyDescent="0.25">
      <c r="A4019" s="5" t="s">
        <v>3</v>
      </c>
      <c r="B4019" s="3" t="s">
        <v>6048</v>
      </c>
      <c r="C4019" s="3">
        <v>0.31026714689525198</v>
      </c>
    </row>
    <row r="4020" spans="1:3" x14ac:dyDescent="0.25">
      <c r="A4020" s="5" t="s">
        <v>3</v>
      </c>
      <c r="B4020" s="3" t="s">
        <v>1388</v>
      </c>
      <c r="C4020" s="3">
        <v>-0.62798506366942397</v>
      </c>
    </row>
    <row r="4021" spans="1:3" x14ac:dyDescent="0.25">
      <c r="A4021" s="4" t="s">
        <v>7635</v>
      </c>
      <c r="B4021" s="3" t="s">
        <v>5159</v>
      </c>
      <c r="C4021" s="3">
        <v>-1.21443322446061</v>
      </c>
    </row>
    <row r="4022" spans="1:3" x14ac:dyDescent="0.25">
      <c r="A4022" s="5" t="s">
        <v>3</v>
      </c>
      <c r="B4022" s="3" t="s">
        <v>5159</v>
      </c>
      <c r="C4022" s="3">
        <v>-1.3035899808864699</v>
      </c>
    </row>
    <row r="4023" spans="1:3" x14ac:dyDescent="0.25">
      <c r="A4023" s="5" t="s">
        <v>3</v>
      </c>
      <c r="B4023" s="3" t="s">
        <v>6049</v>
      </c>
      <c r="C4023" s="3">
        <v>-0.431951890932882</v>
      </c>
    </row>
    <row r="4024" spans="1:3" x14ac:dyDescent="0.25">
      <c r="A4024" s="4" t="s">
        <v>7635</v>
      </c>
      <c r="B4024" s="3" t="s">
        <v>5160</v>
      </c>
      <c r="C4024" s="3">
        <v>-1.63206926018355</v>
      </c>
    </row>
    <row r="4025" spans="1:3" x14ac:dyDescent="0.25">
      <c r="A4025" s="4" t="s">
        <v>7635</v>
      </c>
      <c r="B4025" s="3" t="s">
        <v>5161</v>
      </c>
      <c r="C4025" s="3">
        <v>-2.2868421477163401</v>
      </c>
    </row>
    <row r="4026" spans="1:3" x14ac:dyDescent="0.25">
      <c r="A4026" s="5" t="s">
        <v>3</v>
      </c>
      <c r="B4026" s="3" t="s">
        <v>6050</v>
      </c>
      <c r="C4026" s="3">
        <v>0.586653449946963</v>
      </c>
    </row>
    <row r="4027" spans="1:3" x14ac:dyDescent="0.25">
      <c r="A4027" s="5" t="s">
        <v>3</v>
      </c>
      <c r="B4027" s="3" t="s">
        <v>3650</v>
      </c>
      <c r="C4027" s="3">
        <v>-0.33193969009123098</v>
      </c>
    </row>
    <row r="4028" spans="1:3" x14ac:dyDescent="0.25">
      <c r="A4028" s="5" t="s">
        <v>3</v>
      </c>
      <c r="B4028" s="3" t="s">
        <v>3652</v>
      </c>
      <c r="C4028" s="3">
        <v>-0.38375425014169401</v>
      </c>
    </row>
    <row r="4029" spans="1:3" x14ac:dyDescent="0.25">
      <c r="A4029" s="4" t="s">
        <v>7635</v>
      </c>
      <c r="B4029" s="3" t="s">
        <v>5162</v>
      </c>
      <c r="C4029" s="3">
        <v>0.34180859019379201</v>
      </c>
    </row>
    <row r="4030" spans="1:3" x14ac:dyDescent="0.25">
      <c r="A4030" s="4" t="s">
        <v>7635</v>
      </c>
      <c r="B4030" s="3" t="s">
        <v>5163</v>
      </c>
      <c r="C4030" s="3">
        <v>0.346655511818797</v>
      </c>
    </row>
    <row r="4031" spans="1:3" x14ac:dyDescent="0.25">
      <c r="A4031" s="5" t="s">
        <v>3</v>
      </c>
      <c r="B4031" s="3" t="s">
        <v>5163</v>
      </c>
      <c r="C4031" s="3">
        <v>0.30776031595491399</v>
      </c>
    </row>
    <row r="4032" spans="1:3" x14ac:dyDescent="0.25">
      <c r="A4032" s="4" t="s">
        <v>7635</v>
      </c>
      <c r="B4032" s="3" t="s">
        <v>5164</v>
      </c>
      <c r="C4032" s="3">
        <v>-0.42259776274161598</v>
      </c>
    </row>
    <row r="4033" spans="1:3" x14ac:dyDescent="0.25">
      <c r="A4033" s="5" t="s">
        <v>3</v>
      </c>
      <c r="B4033" s="3" t="s">
        <v>1391</v>
      </c>
      <c r="C4033" s="3">
        <v>-0.396986196060652</v>
      </c>
    </row>
    <row r="4034" spans="1:3" x14ac:dyDescent="0.25">
      <c r="A4034" s="5" t="s">
        <v>3</v>
      </c>
      <c r="B4034" s="3" t="s">
        <v>6051</v>
      </c>
      <c r="C4034" s="3">
        <v>0.31263246734896899</v>
      </c>
    </row>
    <row r="4035" spans="1:3" x14ac:dyDescent="0.25">
      <c r="A4035" s="5" t="s">
        <v>3</v>
      </c>
      <c r="B4035" s="3" t="s">
        <v>6052</v>
      </c>
      <c r="C4035" s="3">
        <v>-0.37837995591670798</v>
      </c>
    </row>
    <row r="4036" spans="1:3" x14ac:dyDescent="0.25">
      <c r="A4036" s="4" t="s">
        <v>7635</v>
      </c>
      <c r="B4036" s="3" t="s">
        <v>5165</v>
      </c>
      <c r="C4036" s="3">
        <v>0.57001308277682305</v>
      </c>
    </row>
    <row r="4037" spans="1:3" x14ac:dyDescent="0.25">
      <c r="A4037" s="5" t="s">
        <v>3</v>
      </c>
      <c r="B4037" s="3" t="s">
        <v>5165</v>
      </c>
      <c r="C4037" s="3">
        <v>0.51988678631848695</v>
      </c>
    </row>
    <row r="4038" spans="1:3" x14ac:dyDescent="0.25">
      <c r="A4038" s="4" t="s">
        <v>7635</v>
      </c>
      <c r="B4038" s="3" t="s">
        <v>1393</v>
      </c>
      <c r="C4038" s="3">
        <v>0.39125840478795598</v>
      </c>
    </row>
    <row r="4039" spans="1:3" x14ac:dyDescent="0.25">
      <c r="A4039" s="5" t="s">
        <v>3</v>
      </c>
      <c r="B4039" s="3" t="s">
        <v>1393</v>
      </c>
      <c r="C4039" s="3">
        <v>0.38243164642558503</v>
      </c>
    </row>
    <row r="4040" spans="1:3" x14ac:dyDescent="0.25">
      <c r="A4040" s="4" t="s">
        <v>7635</v>
      </c>
      <c r="B4040" s="3" t="s">
        <v>1394</v>
      </c>
      <c r="C4040" s="3">
        <v>0.91404425360300801</v>
      </c>
    </row>
    <row r="4041" spans="1:3" x14ac:dyDescent="0.25">
      <c r="A4041" s="5" t="s">
        <v>3</v>
      </c>
      <c r="B4041" s="3" t="s">
        <v>1394</v>
      </c>
      <c r="C4041" s="3">
        <v>0.741086341311057</v>
      </c>
    </row>
    <row r="4042" spans="1:3" x14ac:dyDescent="0.25">
      <c r="A4042" s="5" t="s">
        <v>3</v>
      </c>
      <c r="B4042" s="3" t="s">
        <v>3653</v>
      </c>
      <c r="C4042" s="3">
        <v>-0.42363680297589301</v>
      </c>
    </row>
    <row r="4043" spans="1:3" x14ac:dyDescent="0.25">
      <c r="A4043" s="4" t="s">
        <v>7635</v>
      </c>
      <c r="B4043" s="3" t="s">
        <v>1396</v>
      </c>
      <c r="C4043" s="3">
        <v>0.695843031591315</v>
      </c>
    </row>
    <row r="4044" spans="1:3" x14ac:dyDescent="0.25">
      <c r="A4044" s="5" t="s">
        <v>3</v>
      </c>
      <c r="B4044" s="3" t="s">
        <v>1396</v>
      </c>
      <c r="C4044" s="3">
        <v>0.674636160173954</v>
      </c>
    </row>
    <row r="4045" spans="1:3" x14ac:dyDescent="0.25">
      <c r="A4045" s="4" t="s">
        <v>7635</v>
      </c>
      <c r="B4045" s="3" t="s">
        <v>1397</v>
      </c>
      <c r="C4045" s="3">
        <v>0.98941167899941995</v>
      </c>
    </row>
    <row r="4046" spans="1:3" x14ac:dyDescent="0.25">
      <c r="A4046" s="5" t="s">
        <v>3</v>
      </c>
      <c r="B4046" s="3" t="s">
        <v>1397</v>
      </c>
      <c r="C4046" s="3">
        <v>1.1698780590192599</v>
      </c>
    </row>
    <row r="4047" spans="1:3" x14ac:dyDescent="0.25">
      <c r="A4047" s="5" t="s">
        <v>3</v>
      </c>
      <c r="B4047" s="3" t="s">
        <v>6053</v>
      </c>
      <c r="C4047" s="3">
        <v>-0.29775891820822298</v>
      </c>
    </row>
    <row r="4048" spans="1:3" x14ac:dyDescent="0.25">
      <c r="A4048" s="5" t="s">
        <v>3</v>
      </c>
      <c r="B4048" s="3" t="s">
        <v>1399</v>
      </c>
      <c r="C4048" s="3">
        <v>-0.25543176582209898</v>
      </c>
    </row>
    <row r="4049" spans="1:3" x14ac:dyDescent="0.25">
      <c r="A4049" s="5" t="s">
        <v>3</v>
      </c>
      <c r="B4049" s="3" t="s">
        <v>6054</v>
      </c>
      <c r="C4049" s="3">
        <v>0.298787611413244</v>
      </c>
    </row>
    <row r="4050" spans="1:3" x14ac:dyDescent="0.25">
      <c r="A4050" s="5" t="s">
        <v>3</v>
      </c>
      <c r="B4050" s="3" t="s">
        <v>6055</v>
      </c>
      <c r="C4050" s="3">
        <v>-0.28348824739824502</v>
      </c>
    </row>
    <row r="4051" spans="1:3" x14ac:dyDescent="0.25">
      <c r="A4051" s="5" t="s">
        <v>3</v>
      </c>
      <c r="B4051" s="3" t="s">
        <v>6056</v>
      </c>
      <c r="C4051" s="3">
        <v>-0.56014638304957098</v>
      </c>
    </row>
    <row r="4052" spans="1:3" x14ac:dyDescent="0.25">
      <c r="A4052" s="4" t="s">
        <v>7635</v>
      </c>
      <c r="B4052" s="3" t="s">
        <v>3654</v>
      </c>
      <c r="C4052" s="3">
        <v>-0.78471371471743101</v>
      </c>
    </row>
    <row r="4053" spans="1:3" x14ac:dyDescent="0.25">
      <c r="A4053" s="5" t="s">
        <v>3</v>
      </c>
      <c r="B4053" s="3" t="s">
        <v>3654</v>
      </c>
      <c r="C4053" s="3">
        <v>-0.92709210713496304</v>
      </c>
    </row>
    <row r="4054" spans="1:3" x14ac:dyDescent="0.25">
      <c r="A4054" s="4" t="s">
        <v>7635</v>
      </c>
      <c r="B4054" s="3" t="s">
        <v>1401</v>
      </c>
      <c r="C4054" s="3">
        <v>-0.65544917690258897</v>
      </c>
    </row>
    <row r="4055" spans="1:3" x14ac:dyDescent="0.25">
      <c r="A4055" s="5" t="s">
        <v>3</v>
      </c>
      <c r="B4055" s="3" t="s">
        <v>1401</v>
      </c>
      <c r="C4055" s="3">
        <v>-0.46425074635508301</v>
      </c>
    </row>
    <row r="4056" spans="1:3" x14ac:dyDescent="0.25">
      <c r="A4056" s="4" t="s">
        <v>7635</v>
      </c>
      <c r="B4056" s="3" t="s">
        <v>5166</v>
      </c>
      <c r="C4056" s="3">
        <v>-0.67964769463028696</v>
      </c>
    </row>
    <row r="4057" spans="1:3" x14ac:dyDescent="0.25">
      <c r="A4057" s="5" t="s">
        <v>3</v>
      </c>
      <c r="B4057" s="3" t="s">
        <v>5166</v>
      </c>
      <c r="C4057" s="3">
        <v>-0.65867787011715995</v>
      </c>
    </row>
    <row r="4058" spans="1:3" x14ac:dyDescent="0.25">
      <c r="A4058" s="5" t="s">
        <v>3</v>
      </c>
      <c r="B4058" s="3" t="s">
        <v>6057</v>
      </c>
      <c r="C4058" s="3">
        <v>0.56164388384826003</v>
      </c>
    </row>
    <row r="4059" spans="1:3" x14ac:dyDescent="0.25">
      <c r="A4059" s="5" t="s">
        <v>3</v>
      </c>
      <c r="B4059" s="3" t="s">
        <v>6058</v>
      </c>
      <c r="C4059" s="3">
        <v>0.41389513536004802</v>
      </c>
    </row>
    <row r="4060" spans="1:3" x14ac:dyDescent="0.25">
      <c r="A4060" s="4" t="s">
        <v>7635</v>
      </c>
      <c r="B4060" s="3" t="s">
        <v>1404</v>
      </c>
      <c r="C4060" s="3">
        <v>0.86836663047863505</v>
      </c>
    </row>
    <row r="4061" spans="1:3" x14ac:dyDescent="0.25">
      <c r="A4061" s="5" t="s">
        <v>3</v>
      </c>
      <c r="B4061" s="3" t="s">
        <v>1404</v>
      </c>
      <c r="C4061" s="3">
        <v>1.1057082389238799</v>
      </c>
    </row>
    <row r="4062" spans="1:3" x14ac:dyDescent="0.25">
      <c r="A4062" s="4" t="s">
        <v>7635</v>
      </c>
      <c r="B4062" s="3" t="s">
        <v>1405</v>
      </c>
      <c r="C4062" s="3">
        <v>-0.51724690738629198</v>
      </c>
    </row>
    <row r="4063" spans="1:3" x14ac:dyDescent="0.25">
      <c r="A4063" s="5" t="s">
        <v>3</v>
      </c>
      <c r="B4063" s="3" t="s">
        <v>1405</v>
      </c>
      <c r="C4063" s="3">
        <v>-0.703019374728308</v>
      </c>
    </row>
    <row r="4064" spans="1:3" x14ac:dyDescent="0.25">
      <c r="A4064" s="4" t="s">
        <v>7635</v>
      </c>
      <c r="B4064" s="3" t="s">
        <v>3656</v>
      </c>
      <c r="C4064" s="3">
        <v>0.99884260212602904</v>
      </c>
    </row>
    <row r="4065" spans="1:3" x14ac:dyDescent="0.25">
      <c r="A4065" s="5" t="s">
        <v>3</v>
      </c>
      <c r="B4065" s="3" t="s">
        <v>3656</v>
      </c>
      <c r="C4065" s="3">
        <v>1.1759532506361801</v>
      </c>
    </row>
    <row r="4066" spans="1:3" x14ac:dyDescent="0.25">
      <c r="A4066" s="4" t="s">
        <v>7635</v>
      </c>
      <c r="B4066" s="3" t="s">
        <v>5167</v>
      </c>
      <c r="C4066" s="3">
        <v>-0.475665310017924</v>
      </c>
    </row>
    <row r="4067" spans="1:3" x14ac:dyDescent="0.25">
      <c r="A4067" s="5" t="s">
        <v>3</v>
      </c>
      <c r="B4067" s="3" t="s">
        <v>5167</v>
      </c>
      <c r="C4067" s="3">
        <v>-0.32289615481949702</v>
      </c>
    </row>
    <row r="4068" spans="1:3" x14ac:dyDescent="0.25">
      <c r="A4068" s="5" t="s">
        <v>3</v>
      </c>
      <c r="B4068" s="3" t="s">
        <v>6059</v>
      </c>
      <c r="C4068" s="3">
        <v>1.1834011424175599</v>
      </c>
    </row>
    <row r="4069" spans="1:3" x14ac:dyDescent="0.25">
      <c r="A4069" s="5" t="s">
        <v>3</v>
      </c>
      <c r="B4069" s="3" t="s">
        <v>3659</v>
      </c>
      <c r="C4069" s="3">
        <v>0.44976256203576798</v>
      </c>
    </row>
    <row r="4070" spans="1:3" x14ac:dyDescent="0.25">
      <c r="A4070" s="4" t="s">
        <v>7635</v>
      </c>
      <c r="B4070" s="3" t="s">
        <v>1407</v>
      </c>
      <c r="C4070" s="3">
        <v>-0.446257054879035</v>
      </c>
    </row>
    <row r="4071" spans="1:3" x14ac:dyDescent="0.25">
      <c r="A4071" s="5" t="s">
        <v>3</v>
      </c>
      <c r="B4071" s="3" t="s">
        <v>1407</v>
      </c>
      <c r="C4071" s="3">
        <v>-0.528597186092019</v>
      </c>
    </row>
    <row r="4072" spans="1:3" x14ac:dyDescent="0.25">
      <c r="A4072" s="5" t="s">
        <v>3</v>
      </c>
      <c r="B4072" s="3" t="s">
        <v>14</v>
      </c>
      <c r="C4072" s="3">
        <v>-0.34386998012208497</v>
      </c>
    </row>
    <row r="4073" spans="1:3" x14ac:dyDescent="0.25">
      <c r="A4073" s="5" t="s">
        <v>3</v>
      </c>
      <c r="B4073" s="3" t="s">
        <v>1408</v>
      </c>
      <c r="C4073" s="3">
        <v>0.63918419148238603</v>
      </c>
    </row>
    <row r="4074" spans="1:3" x14ac:dyDescent="0.25">
      <c r="A4074" s="4" t="s">
        <v>7635</v>
      </c>
      <c r="B4074" s="3" t="s">
        <v>1409</v>
      </c>
      <c r="C4074" s="3">
        <v>0.31000328834416602</v>
      </c>
    </row>
    <row r="4075" spans="1:3" x14ac:dyDescent="0.25">
      <c r="A4075" s="5" t="s">
        <v>3</v>
      </c>
      <c r="B4075" s="3" t="s">
        <v>1409</v>
      </c>
      <c r="C4075" s="3">
        <v>0.36495653419266599</v>
      </c>
    </row>
    <row r="4076" spans="1:3" x14ac:dyDescent="0.25">
      <c r="A4076" s="4" t="s">
        <v>7635</v>
      </c>
      <c r="B4076" s="3" t="s">
        <v>1410</v>
      </c>
      <c r="C4076" s="3">
        <v>-0.55943550858283397</v>
      </c>
    </row>
    <row r="4077" spans="1:3" x14ac:dyDescent="0.25">
      <c r="A4077" s="5" t="s">
        <v>3</v>
      </c>
      <c r="B4077" s="3" t="s">
        <v>6060</v>
      </c>
      <c r="C4077" s="3">
        <v>-0.26688007834551702</v>
      </c>
    </row>
    <row r="4078" spans="1:3" x14ac:dyDescent="0.25">
      <c r="A4078" s="5" t="s">
        <v>3</v>
      </c>
      <c r="B4078" s="3" t="s">
        <v>6061</v>
      </c>
      <c r="C4078" s="3">
        <v>-0.37500910777839203</v>
      </c>
    </row>
    <row r="4079" spans="1:3" x14ac:dyDescent="0.25">
      <c r="A4079" s="5" t="s">
        <v>3</v>
      </c>
      <c r="B4079" s="3" t="s">
        <v>1411</v>
      </c>
      <c r="C4079" s="3">
        <v>-0.38154086680475002</v>
      </c>
    </row>
    <row r="4080" spans="1:3" x14ac:dyDescent="0.25">
      <c r="A4080" s="5" t="s">
        <v>3</v>
      </c>
      <c r="B4080" s="3" t="s">
        <v>1413</v>
      </c>
      <c r="C4080" s="3">
        <v>-0.47119595254806601</v>
      </c>
    </row>
    <row r="4081" spans="1:3" x14ac:dyDescent="0.25">
      <c r="A4081" s="4" t="s">
        <v>7635</v>
      </c>
      <c r="B4081" s="3" t="s">
        <v>3661</v>
      </c>
      <c r="C4081" s="3">
        <v>0.35415402402243201</v>
      </c>
    </row>
    <row r="4082" spans="1:3" x14ac:dyDescent="0.25">
      <c r="A4082" s="5" t="s">
        <v>3</v>
      </c>
      <c r="B4082" s="3" t="s">
        <v>3661</v>
      </c>
      <c r="C4082" s="3">
        <v>0.38240276216442298</v>
      </c>
    </row>
    <row r="4083" spans="1:3" x14ac:dyDescent="0.25">
      <c r="A4083" s="5" t="s">
        <v>3</v>
      </c>
      <c r="B4083" s="3" t="s">
        <v>3665</v>
      </c>
      <c r="C4083" s="3">
        <v>0.28449982320975398</v>
      </c>
    </row>
    <row r="4084" spans="1:3" x14ac:dyDescent="0.25">
      <c r="A4084" s="5" t="s">
        <v>3</v>
      </c>
      <c r="B4084" s="3" t="s">
        <v>1414</v>
      </c>
      <c r="C4084" s="3">
        <v>-0.55503187693985101</v>
      </c>
    </row>
    <row r="4085" spans="1:3" x14ac:dyDescent="0.25">
      <c r="A4085" s="4" t="s">
        <v>7635</v>
      </c>
      <c r="B4085" s="3" t="s">
        <v>5168</v>
      </c>
      <c r="C4085" s="3">
        <v>0.43532115291010098</v>
      </c>
    </row>
    <row r="4086" spans="1:3" x14ac:dyDescent="0.25">
      <c r="A4086" s="4" t="s">
        <v>7635</v>
      </c>
      <c r="B4086" s="3" t="s">
        <v>5169</v>
      </c>
      <c r="C4086" s="3">
        <v>-0.94897834857348895</v>
      </c>
    </row>
    <row r="4087" spans="1:3" x14ac:dyDescent="0.25">
      <c r="A4087" s="5" t="s">
        <v>3</v>
      </c>
      <c r="B4087" s="3" t="s">
        <v>5169</v>
      </c>
      <c r="C4087" s="3">
        <v>-1.02091502382865</v>
      </c>
    </row>
    <row r="4088" spans="1:3" x14ac:dyDescent="0.25">
      <c r="A4088" s="5" t="s">
        <v>3</v>
      </c>
      <c r="B4088" s="3" t="s">
        <v>6062</v>
      </c>
      <c r="C4088" s="3">
        <v>1.5196922949356699</v>
      </c>
    </row>
    <row r="4089" spans="1:3" x14ac:dyDescent="0.25">
      <c r="A4089" s="4" t="s">
        <v>7635</v>
      </c>
      <c r="B4089" s="3" t="s">
        <v>1418</v>
      </c>
      <c r="C4089" s="3">
        <v>1.0600411261132101</v>
      </c>
    </row>
    <row r="4090" spans="1:3" x14ac:dyDescent="0.25">
      <c r="A4090" s="5" t="s">
        <v>3</v>
      </c>
      <c r="B4090" s="3" t="s">
        <v>1418</v>
      </c>
      <c r="C4090" s="3">
        <v>0.74874486452114897</v>
      </c>
    </row>
    <row r="4091" spans="1:3" x14ac:dyDescent="0.25">
      <c r="A4091" s="5" t="s">
        <v>3</v>
      </c>
      <c r="B4091" s="3" t="s">
        <v>3670</v>
      </c>
      <c r="C4091" s="3">
        <v>-0.79463341215074601</v>
      </c>
    </row>
    <row r="4092" spans="1:3" x14ac:dyDescent="0.25">
      <c r="A4092" s="4" t="s">
        <v>7635</v>
      </c>
      <c r="B4092" s="3" t="s">
        <v>1421</v>
      </c>
      <c r="C4092" s="3">
        <v>0.55338445908228096</v>
      </c>
    </row>
    <row r="4093" spans="1:3" x14ac:dyDescent="0.25">
      <c r="A4093" s="5" t="s">
        <v>3</v>
      </c>
      <c r="B4093" s="3" t="s">
        <v>1421</v>
      </c>
      <c r="C4093" s="3">
        <v>0.49741044866356898</v>
      </c>
    </row>
    <row r="4094" spans="1:3" x14ac:dyDescent="0.25">
      <c r="A4094" s="4" t="s">
        <v>7635</v>
      </c>
      <c r="B4094" s="3" t="s">
        <v>3671</v>
      </c>
      <c r="C4094" s="3">
        <v>0.692343865995241</v>
      </c>
    </row>
    <row r="4095" spans="1:3" x14ac:dyDescent="0.25">
      <c r="A4095" s="5" t="s">
        <v>3</v>
      </c>
      <c r="B4095" s="3" t="s">
        <v>3671</v>
      </c>
      <c r="C4095" s="3">
        <v>0.69865586974899896</v>
      </c>
    </row>
    <row r="4096" spans="1:3" x14ac:dyDescent="0.25">
      <c r="A4096" s="4" t="s">
        <v>7635</v>
      </c>
      <c r="B4096" s="3" t="s">
        <v>5170</v>
      </c>
      <c r="C4096" s="3">
        <v>0.797300044257922</v>
      </c>
    </row>
    <row r="4097" spans="1:3" x14ac:dyDescent="0.25">
      <c r="A4097" s="5" t="s">
        <v>3</v>
      </c>
      <c r="B4097" s="3" t="s">
        <v>5170</v>
      </c>
      <c r="C4097" s="3">
        <v>0.85685247890469296</v>
      </c>
    </row>
    <row r="4098" spans="1:3" x14ac:dyDescent="0.25">
      <c r="A4098" s="4" t="s">
        <v>7635</v>
      </c>
      <c r="B4098" s="3" t="s">
        <v>3672</v>
      </c>
      <c r="C4098" s="3">
        <v>-0.57190878932265499</v>
      </c>
    </row>
    <row r="4099" spans="1:3" x14ac:dyDescent="0.25">
      <c r="A4099" s="5" t="s">
        <v>3</v>
      </c>
      <c r="B4099" s="3" t="s">
        <v>3672</v>
      </c>
      <c r="C4099" s="3">
        <v>-0.43575902854534898</v>
      </c>
    </row>
    <row r="4100" spans="1:3" x14ac:dyDescent="0.25">
      <c r="A4100" s="5" t="s">
        <v>3</v>
      </c>
      <c r="B4100" s="3" t="s">
        <v>6063</v>
      </c>
      <c r="C4100" s="3">
        <v>0.47976805295097003</v>
      </c>
    </row>
    <row r="4101" spans="1:3" x14ac:dyDescent="0.25">
      <c r="A4101" s="5" t="s">
        <v>3</v>
      </c>
      <c r="B4101" s="3" t="s">
        <v>1424</v>
      </c>
      <c r="C4101" s="3">
        <v>-0.31161619476291902</v>
      </c>
    </row>
    <row r="4102" spans="1:3" x14ac:dyDescent="0.25">
      <c r="A4102" s="4" t="s">
        <v>7635</v>
      </c>
      <c r="B4102" s="3" t="s">
        <v>1425</v>
      </c>
      <c r="C4102" s="3">
        <v>-0.50183452378982396</v>
      </c>
    </row>
    <row r="4103" spans="1:3" x14ac:dyDescent="0.25">
      <c r="A4103" s="5" t="s">
        <v>3</v>
      </c>
      <c r="B4103" s="3" t="s">
        <v>1425</v>
      </c>
      <c r="C4103" s="3">
        <v>-0.49943293305044001</v>
      </c>
    </row>
    <row r="4104" spans="1:3" x14ac:dyDescent="0.25">
      <c r="A4104" s="5" t="s">
        <v>3</v>
      </c>
      <c r="B4104" s="3" t="s">
        <v>1426</v>
      </c>
      <c r="C4104" s="3">
        <v>-0.35734822945079198</v>
      </c>
    </row>
    <row r="4105" spans="1:3" x14ac:dyDescent="0.25">
      <c r="A4105" s="4" t="s">
        <v>7635</v>
      </c>
      <c r="B4105" s="3" t="s">
        <v>5171</v>
      </c>
      <c r="C4105" s="3">
        <v>0.62284108469977195</v>
      </c>
    </row>
    <row r="4106" spans="1:3" x14ac:dyDescent="0.25">
      <c r="A4106" s="5" t="s">
        <v>3</v>
      </c>
      <c r="B4106" s="3" t="s">
        <v>5171</v>
      </c>
      <c r="C4106" s="3">
        <v>0.39838210471562602</v>
      </c>
    </row>
    <row r="4107" spans="1:3" x14ac:dyDescent="0.25">
      <c r="A4107" s="4" t="s">
        <v>7635</v>
      </c>
      <c r="B4107" s="3" t="s">
        <v>5172</v>
      </c>
      <c r="C4107" s="3">
        <v>-0.840796487384595</v>
      </c>
    </row>
    <row r="4108" spans="1:3" x14ac:dyDescent="0.25">
      <c r="A4108" s="4" t="s">
        <v>7635</v>
      </c>
      <c r="B4108" s="3" t="s">
        <v>5173</v>
      </c>
      <c r="C4108" s="3">
        <v>-1.5722761606825799</v>
      </c>
    </row>
    <row r="4109" spans="1:3" x14ac:dyDescent="0.25">
      <c r="A4109" s="5" t="s">
        <v>3</v>
      </c>
      <c r="B4109" s="3" t="s">
        <v>6064</v>
      </c>
      <c r="C4109" s="3">
        <v>0.400340904289124</v>
      </c>
    </row>
    <row r="4110" spans="1:3" x14ac:dyDescent="0.25">
      <c r="A4110" s="4" t="s">
        <v>7635</v>
      </c>
      <c r="B4110" s="3" t="s">
        <v>5174</v>
      </c>
      <c r="C4110" s="3">
        <v>0.37821935808024099</v>
      </c>
    </row>
    <row r="4111" spans="1:3" x14ac:dyDescent="0.25">
      <c r="A4111" s="5" t="s">
        <v>3</v>
      </c>
      <c r="B4111" s="3" t="s">
        <v>5174</v>
      </c>
      <c r="C4111" s="3">
        <v>0.316288763345903</v>
      </c>
    </row>
    <row r="4112" spans="1:3" x14ac:dyDescent="0.25">
      <c r="A4112" s="5" t="s">
        <v>3</v>
      </c>
      <c r="B4112" s="3" t="s">
        <v>6065</v>
      </c>
      <c r="C4112" s="3">
        <v>-0.31675380864976599</v>
      </c>
    </row>
    <row r="4113" spans="1:3" x14ac:dyDescent="0.25">
      <c r="A4113" s="5" t="s">
        <v>3</v>
      </c>
      <c r="B4113" s="3" t="s">
        <v>6066</v>
      </c>
      <c r="C4113" s="3">
        <v>0.25765300581691303</v>
      </c>
    </row>
    <row r="4114" spans="1:3" x14ac:dyDescent="0.25">
      <c r="A4114" s="4" t="s">
        <v>7635</v>
      </c>
      <c r="B4114" s="3" t="s">
        <v>1430</v>
      </c>
      <c r="C4114" s="3">
        <v>-0.64026798481271796</v>
      </c>
    </row>
    <row r="4115" spans="1:3" x14ac:dyDescent="0.25">
      <c r="A4115" s="5" t="s">
        <v>3</v>
      </c>
      <c r="B4115" s="3" t="s">
        <v>1430</v>
      </c>
      <c r="C4115" s="3">
        <v>-0.71725592707115704</v>
      </c>
    </row>
    <row r="4116" spans="1:3" x14ac:dyDescent="0.25">
      <c r="A4116" s="5" t="s">
        <v>3</v>
      </c>
      <c r="B4116" s="3" t="s">
        <v>1431</v>
      </c>
      <c r="C4116" s="3">
        <v>0.63947300773406301</v>
      </c>
    </row>
    <row r="4117" spans="1:3" x14ac:dyDescent="0.25">
      <c r="A4117" s="5" t="s">
        <v>3</v>
      </c>
      <c r="B4117" s="3" t="s">
        <v>6067</v>
      </c>
      <c r="C4117" s="3">
        <v>0.35138882892204398</v>
      </c>
    </row>
    <row r="4118" spans="1:3" x14ac:dyDescent="0.25">
      <c r="A4118" s="4" t="s">
        <v>7635</v>
      </c>
      <c r="B4118" s="3" t="s">
        <v>5175</v>
      </c>
      <c r="C4118" s="3">
        <v>0.39644960272920698</v>
      </c>
    </row>
    <row r="4119" spans="1:3" x14ac:dyDescent="0.25">
      <c r="A4119" s="5" t="s">
        <v>3</v>
      </c>
      <c r="B4119" s="3" t="s">
        <v>5175</v>
      </c>
      <c r="C4119" s="3">
        <v>0.46493518281736501</v>
      </c>
    </row>
    <row r="4120" spans="1:3" x14ac:dyDescent="0.25">
      <c r="A4120" s="5" t="s">
        <v>3</v>
      </c>
      <c r="B4120" s="3" t="s">
        <v>3677</v>
      </c>
      <c r="C4120" s="3">
        <v>0.73979240133056501</v>
      </c>
    </row>
    <row r="4121" spans="1:3" x14ac:dyDescent="0.25">
      <c r="A4121" s="4" t="s">
        <v>7635</v>
      </c>
      <c r="B4121" s="3" t="s">
        <v>5176</v>
      </c>
      <c r="C4121" s="3">
        <v>1.4082040183201401</v>
      </c>
    </row>
    <row r="4122" spans="1:3" x14ac:dyDescent="0.25">
      <c r="A4122" s="5" t="s">
        <v>3</v>
      </c>
      <c r="B4122" s="3" t="s">
        <v>5176</v>
      </c>
      <c r="C4122" s="3">
        <v>1.8454803075560899</v>
      </c>
    </row>
    <row r="4123" spans="1:3" x14ac:dyDescent="0.25">
      <c r="A4123" s="4" t="s">
        <v>7635</v>
      </c>
      <c r="B4123" s="3" t="s">
        <v>1432</v>
      </c>
      <c r="C4123" s="3">
        <v>-0.53725388307796396</v>
      </c>
    </row>
    <row r="4124" spans="1:3" x14ac:dyDescent="0.25">
      <c r="A4124" s="5" t="s">
        <v>3</v>
      </c>
      <c r="B4124" s="3" t="s">
        <v>1432</v>
      </c>
      <c r="C4124" s="3">
        <v>-0.42594513775541498</v>
      </c>
    </row>
    <row r="4125" spans="1:3" x14ac:dyDescent="0.25">
      <c r="A4125" s="4" t="s">
        <v>7635</v>
      </c>
      <c r="B4125" s="3" t="s">
        <v>1433</v>
      </c>
      <c r="C4125" s="3">
        <v>-0.44032275640573199</v>
      </c>
    </row>
    <row r="4126" spans="1:3" x14ac:dyDescent="0.25">
      <c r="A4126" s="5" t="s">
        <v>3</v>
      </c>
      <c r="B4126" s="3" t="s">
        <v>1433</v>
      </c>
      <c r="C4126" s="3">
        <v>-0.51606885378929801</v>
      </c>
    </row>
    <row r="4127" spans="1:3" x14ac:dyDescent="0.25">
      <c r="A4127" s="5" t="s">
        <v>3</v>
      </c>
      <c r="B4127" s="3" t="s">
        <v>1434</v>
      </c>
      <c r="C4127" s="3">
        <v>-0.40919324214203501</v>
      </c>
    </row>
    <row r="4128" spans="1:3" x14ac:dyDescent="0.25">
      <c r="A4128" s="4" t="s">
        <v>7635</v>
      </c>
      <c r="B4128" s="3" t="s">
        <v>1435</v>
      </c>
      <c r="C4128" s="3">
        <v>0.62809613830692201</v>
      </c>
    </row>
    <row r="4129" spans="1:3" x14ac:dyDescent="0.25">
      <c r="A4129" s="5" t="s">
        <v>3</v>
      </c>
      <c r="B4129" s="3" t="s">
        <v>1435</v>
      </c>
      <c r="C4129" s="3">
        <v>0.71213199010519301</v>
      </c>
    </row>
    <row r="4130" spans="1:3" x14ac:dyDescent="0.25">
      <c r="A4130" s="5" t="s">
        <v>3</v>
      </c>
      <c r="B4130" s="3" t="s">
        <v>3682</v>
      </c>
      <c r="C4130" s="3">
        <v>-0.322866336217707</v>
      </c>
    </row>
    <row r="4131" spans="1:3" x14ac:dyDescent="0.25">
      <c r="A4131" s="5" t="s">
        <v>3</v>
      </c>
      <c r="B4131" s="3" t="s">
        <v>3683</v>
      </c>
      <c r="C4131" s="3">
        <v>-0.44999991268485201</v>
      </c>
    </row>
    <row r="4132" spans="1:3" x14ac:dyDescent="0.25">
      <c r="A4132" s="4" t="s">
        <v>7635</v>
      </c>
      <c r="B4132" s="3" t="s">
        <v>1438</v>
      </c>
      <c r="C4132" s="3">
        <v>0.64625122776544197</v>
      </c>
    </row>
    <row r="4133" spans="1:3" x14ac:dyDescent="0.25">
      <c r="A4133" s="5" t="s">
        <v>3</v>
      </c>
      <c r="B4133" s="3" t="s">
        <v>1438</v>
      </c>
      <c r="C4133" s="3">
        <v>0.81494493379969601</v>
      </c>
    </row>
    <row r="4134" spans="1:3" x14ac:dyDescent="0.25">
      <c r="A4134" s="4" t="s">
        <v>7635</v>
      </c>
      <c r="B4134" s="3" t="s">
        <v>1439</v>
      </c>
      <c r="C4134" s="3">
        <v>-0.56924039689898598</v>
      </c>
    </row>
    <row r="4135" spans="1:3" x14ac:dyDescent="0.25">
      <c r="A4135" s="5" t="s">
        <v>3</v>
      </c>
      <c r="B4135" s="3" t="s">
        <v>1439</v>
      </c>
      <c r="C4135" s="3">
        <v>-0.75373867967908503</v>
      </c>
    </row>
    <row r="4136" spans="1:3" x14ac:dyDescent="0.25">
      <c r="A4136" s="4" t="s">
        <v>7635</v>
      </c>
      <c r="B4136" s="3" t="s">
        <v>1440</v>
      </c>
      <c r="C4136" s="3">
        <v>0.60489830695343205</v>
      </c>
    </row>
    <row r="4137" spans="1:3" x14ac:dyDescent="0.25">
      <c r="A4137" s="5" t="s">
        <v>3</v>
      </c>
      <c r="B4137" s="3" t="s">
        <v>1440</v>
      </c>
      <c r="C4137" s="3">
        <v>0.54367103610600298</v>
      </c>
    </row>
    <row r="4138" spans="1:3" x14ac:dyDescent="0.25">
      <c r="A4138" s="4" t="s">
        <v>7635</v>
      </c>
      <c r="B4138" s="3" t="s">
        <v>1442</v>
      </c>
      <c r="C4138" s="3">
        <v>0.73419819698090905</v>
      </c>
    </row>
    <row r="4139" spans="1:3" x14ac:dyDescent="0.25">
      <c r="A4139" s="5" t="s">
        <v>3</v>
      </c>
      <c r="B4139" s="3" t="s">
        <v>1443</v>
      </c>
      <c r="C4139" s="3">
        <v>0.39990713992325</v>
      </c>
    </row>
    <row r="4140" spans="1:3" x14ac:dyDescent="0.25">
      <c r="A4140" s="4" t="s">
        <v>7635</v>
      </c>
      <c r="B4140" s="3" t="s">
        <v>5177</v>
      </c>
      <c r="C4140" s="3">
        <v>0.49599242781800101</v>
      </c>
    </row>
    <row r="4141" spans="1:3" x14ac:dyDescent="0.25">
      <c r="A4141" s="5" t="s">
        <v>3</v>
      </c>
      <c r="B4141" s="3" t="s">
        <v>5177</v>
      </c>
      <c r="C4141" s="3">
        <v>0.39116883066601299</v>
      </c>
    </row>
    <row r="4142" spans="1:3" x14ac:dyDescent="0.25">
      <c r="A4142" s="4" t="s">
        <v>7635</v>
      </c>
      <c r="B4142" s="3" t="s">
        <v>1444</v>
      </c>
      <c r="C4142" s="3">
        <v>0.63635673282157201</v>
      </c>
    </row>
    <row r="4143" spans="1:3" x14ac:dyDescent="0.25">
      <c r="A4143" s="5" t="s">
        <v>3</v>
      </c>
      <c r="B4143" s="3" t="s">
        <v>1444</v>
      </c>
      <c r="C4143" s="3">
        <v>0.60191945020791904</v>
      </c>
    </row>
    <row r="4144" spans="1:3" x14ac:dyDescent="0.25">
      <c r="A4144" s="4" t="s">
        <v>7635</v>
      </c>
      <c r="B4144" s="3" t="s">
        <v>5178</v>
      </c>
      <c r="C4144" s="3">
        <v>0.64779754817583501</v>
      </c>
    </row>
    <row r="4145" spans="1:3" x14ac:dyDescent="0.25">
      <c r="A4145" s="5" t="s">
        <v>3</v>
      </c>
      <c r="B4145" s="3" t="s">
        <v>5178</v>
      </c>
      <c r="C4145" s="3">
        <v>0.52210587018410004</v>
      </c>
    </row>
    <row r="4146" spans="1:3" x14ac:dyDescent="0.25">
      <c r="A4146" s="5" t="s">
        <v>3</v>
      </c>
      <c r="B4146" s="3" t="s">
        <v>1445</v>
      </c>
      <c r="C4146" s="3">
        <v>-0.86857710441755298</v>
      </c>
    </row>
    <row r="4147" spans="1:3" x14ac:dyDescent="0.25">
      <c r="A4147" s="5" t="s">
        <v>3</v>
      </c>
      <c r="B4147" s="3" t="s">
        <v>3686</v>
      </c>
      <c r="C4147" s="3">
        <v>-0.51204745892824299</v>
      </c>
    </row>
    <row r="4148" spans="1:3" x14ac:dyDescent="0.25">
      <c r="A4148" s="5" t="s">
        <v>3</v>
      </c>
      <c r="B4148" s="3" t="s">
        <v>6068</v>
      </c>
      <c r="C4148" s="3">
        <v>0.58645133863657795</v>
      </c>
    </row>
    <row r="4149" spans="1:3" x14ac:dyDescent="0.25">
      <c r="A4149" s="4" t="s">
        <v>7635</v>
      </c>
      <c r="B4149" s="3" t="s">
        <v>3688</v>
      </c>
      <c r="C4149" s="3">
        <v>-0.58750842234357803</v>
      </c>
    </row>
    <row r="4150" spans="1:3" x14ac:dyDescent="0.25">
      <c r="A4150" s="5" t="s">
        <v>3</v>
      </c>
      <c r="B4150" s="3" t="s">
        <v>3688</v>
      </c>
      <c r="C4150" s="3">
        <v>-0.759977650593192</v>
      </c>
    </row>
    <row r="4151" spans="1:3" x14ac:dyDescent="0.25">
      <c r="A4151" s="5" t="s">
        <v>3</v>
      </c>
      <c r="B4151" s="3" t="s">
        <v>6069</v>
      </c>
      <c r="C4151" s="3">
        <v>-0.40664380643499798</v>
      </c>
    </row>
    <row r="4152" spans="1:3" x14ac:dyDescent="0.25">
      <c r="A4152" s="4" t="s">
        <v>7635</v>
      </c>
      <c r="B4152" s="3" t="s">
        <v>5179</v>
      </c>
      <c r="C4152" s="3">
        <v>-0.46947165473961999</v>
      </c>
    </row>
    <row r="4153" spans="1:3" x14ac:dyDescent="0.25">
      <c r="A4153" s="5" t="s">
        <v>3</v>
      </c>
      <c r="B4153" s="3" t="s">
        <v>5179</v>
      </c>
      <c r="C4153" s="3">
        <v>-0.50154800512509001</v>
      </c>
    </row>
    <row r="4154" spans="1:3" x14ac:dyDescent="0.25">
      <c r="A4154" s="4" t="s">
        <v>7635</v>
      </c>
      <c r="B4154" s="3" t="s">
        <v>1448</v>
      </c>
      <c r="C4154" s="3">
        <v>-0.58081386612549302</v>
      </c>
    </row>
    <row r="4155" spans="1:3" x14ac:dyDescent="0.25">
      <c r="A4155" s="5" t="s">
        <v>3</v>
      </c>
      <c r="B4155" s="3" t="s">
        <v>1448</v>
      </c>
      <c r="C4155" s="3">
        <v>-0.569848657897018</v>
      </c>
    </row>
    <row r="4156" spans="1:3" x14ac:dyDescent="0.25">
      <c r="A4156" s="4" t="s">
        <v>7635</v>
      </c>
      <c r="B4156" s="3" t="s">
        <v>1449</v>
      </c>
      <c r="C4156" s="3">
        <v>1.4967405831455101</v>
      </c>
    </row>
    <row r="4157" spans="1:3" x14ac:dyDescent="0.25">
      <c r="A4157" s="5" t="s">
        <v>3</v>
      </c>
      <c r="B4157" s="3" t="s">
        <v>1449</v>
      </c>
      <c r="C4157" s="3">
        <v>1.5227873782482599</v>
      </c>
    </row>
    <row r="4158" spans="1:3" x14ac:dyDescent="0.25">
      <c r="A4158" s="4" t="s">
        <v>7635</v>
      </c>
      <c r="B4158" s="3" t="s">
        <v>5180</v>
      </c>
      <c r="C4158" s="3">
        <v>0.64549567958651999</v>
      </c>
    </row>
    <row r="4159" spans="1:3" x14ac:dyDescent="0.25">
      <c r="A4159" s="5" t="s">
        <v>3</v>
      </c>
      <c r="B4159" s="3" t="s">
        <v>6070</v>
      </c>
      <c r="C4159" s="3">
        <v>-0.243768170075149</v>
      </c>
    </row>
    <row r="4160" spans="1:3" x14ac:dyDescent="0.25">
      <c r="A4160" s="4" t="s">
        <v>7635</v>
      </c>
      <c r="B4160" s="3" t="s">
        <v>1451</v>
      </c>
      <c r="C4160" s="3">
        <v>1.5821334239111899</v>
      </c>
    </row>
    <row r="4161" spans="1:3" x14ac:dyDescent="0.25">
      <c r="A4161" s="5" t="s">
        <v>3</v>
      </c>
      <c r="B4161" s="3" t="s">
        <v>1451</v>
      </c>
      <c r="C4161" s="3">
        <v>1.5724040091832401</v>
      </c>
    </row>
    <row r="4162" spans="1:3" x14ac:dyDescent="0.25">
      <c r="A4162" s="4" t="s">
        <v>7635</v>
      </c>
      <c r="B4162" s="3" t="s">
        <v>3689</v>
      </c>
      <c r="C4162" s="3">
        <v>0.39507010962377498</v>
      </c>
    </row>
    <row r="4163" spans="1:3" x14ac:dyDescent="0.25">
      <c r="A4163" s="5" t="s">
        <v>3</v>
      </c>
      <c r="B4163" s="3" t="s">
        <v>3689</v>
      </c>
      <c r="C4163" s="3">
        <v>0.55784320550754796</v>
      </c>
    </row>
    <row r="4164" spans="1:3" x14ac:dyDescent="0.25">
      <c r="A4164" s="5" t="s">
        <v>3</v>
      </c>
      <c r="B4164" s="3" t="s">
        <v>3690</v>
      </c>
      <c r="C4164" s="3">
        <v>-0.49993903978641102</v>
      </c>
    </row>
    <row r="4165" spans="1:3" x14ac:dyDescent="0.25">
      <c r="A4165" s="5" t="s">
        <v>3</v>
      </c>
      <c r="B4165" s="3" t="s">
        <v>1452</v>
      </c>
      <c r="C4165" s="3">
        <v>-0.36219734078551202</v>
      </c>
    </row>
    <row r="4166" spans="1:3" x14ac:dyDescent="0.25">
      <c r="A4166" s="4" t="s">
        <v>7635</v>
      </c>
      <c r="B4166" s="3" t="s">
        <v>1453</v>
      </c>
      <c r="C4166" s="3">
        <v>0.903537024963597</v>
      </c>
    </row>
    <row r="4167" spans="1:3" x14ac:dyDescent="0.25">
      <c r="A4167" s="5" t="s">
        <v>3</v>
      </c>
      <c r="B4167" s="3" t="s">
        <v>1453</v>
      </c>
      <c r="C4167" s="3">
        <v>0.70525186948834295</v>
      </c>
    </row>
    <row r="4168" spans="1:3" x14ac:dyDescent="0.25">
      <c r="A4168" s="5" t="s">
        <v>3</v>
      </c>
      <c r="B4168" s="3" t="s">
        <v>3692</v>
      </c>
      <c r="C4168" s="3">
        <v>-0.46542885676281398</v>
      </c>
    </row>
    <row r="4169" spans="1:3" x14ac:dyDescent="0.25">
      <c r="A4169" s="4" t="s">
        <v>7635</v>
      </c>
      <c r="B4169" s="3" t="s">
        <v>5181</v>
      </c>
      <c r="C4169" s="3">
        <v>0.90478940449718204</v>
      </c>
    </row>
    <row r="4170" spans="1:3" x14ac:dyDescent="0.25">
      <c r="A4170" s="5" t="s">
        <v>3</v>
      </c>
      <c r="B4170" s="3" t="s">
        <v>5181</v>
      </c>
      <c r="C4170" s="3">
        <v>0.76184533706005497</v>
      </c>
    </row>
    <row r="4171" spans="1:3" x14ac:dyDescent="0.25">
      <c r="A4171" s="4" t="s">
        <v>7635</v>
      </c>
      <c r="B4171" s="3" t="s">
        <v>3693</v>
      </c>
      <c r="C4171" s="3">
        <v>-0.40984967480988199</v>
      </c>
    </row>
    <row r="4172" spans="1:3" x14ac:dyDescent="0.25">
      <c r="A4172" s="5" t="s">
        <v>3</v>
      </c>
      <c r="B4172" s="3" t="s">
        <v>3693</v>
      </c>
      <c r="C4172" s="3">
        <v>-0.35309018723346203</v>
      </c>
    </row>
    <row r="4173" spans="1:3" x14ac:dyDescent="0.25">
      <c r="A4173" s="4" t="s">
        <v>7635</v>
      </c>
      <c r="B4173" s="3" t="s">
        <v>1454</v>
      </c>
      <c r="C4173" s="3">
        <v>0.69562269293293899</v>
      </c>
    </row>
    <row r="4174" spans="1:3" x14ac:dyDescent="0.25">
      <c r="A4174" s="5" t="s">
        <v>3</v>
      </c>
      <c r="B4174" s="3" t="s">
        <v>1454</v>
      </c>
      <c r="C4174" s="3">
        <v>0.62570805722637102</v>
      </c>
    </row>
    <row r="4175" spans="1:3" x14ac:dyDescent="0.25">
      <c r="A4175" s="4" t="s">
        <v>7635</v>
      </c>
      <c r="B4175" s="3" t="s">
        <v>5182</v>
      </c>
      <c r="C4175" s="3">
        <v>0.85843349887248399</v>
      </c>
    </row>
    <row r="4176" spans="1:3" x14ac:dyDescent="0.25">
      <c r="A4176" s="5" t="s">
        <v>3</v>
      </c>
      <c r="B4176" s="3" t="s">
        <v>5182</v>
      </c>
      <c r="C4176" s="3">
        <v>0.70429226818226898</v>
      </c>
    </row>
    <row r="4177" spans="1:3" x14ac:dyDescent="0.25">
      <c r="A4177" s="5" t="s">
        <v>3</v>
      </c>
      <c r="B4177" s="3" t="s">
        <v>3694</v>
      </c>
      <c r="C4177" s="3">
        <v>-0.64908947160448105</v>
      </c>
    </row>
    <row r="4178" spans="1:3" x14ac:dyDescent="0.25">
      <c r="A4178" s="4" t="s">
        <v>7635</v>
      </c>
      <c r="B4178" s="3" t="s">
        <v>5183</v>
      </c>
      <c r="C4178" s="3">
        <v>-0.93940509741009104</v>
      </c>
    </row>
    <row r="4179" spans="1:3" x14ac:dyDescent="0.25">
      <c r="A4179" s="5" t="s">
        <v>3</v>
      </c>
      <c r="B4179" s="3" t="s">
        <v>5183</v>
      </c>
      <c r="C4179" s="3">
        <v>-1.12916780395248</v>
      </c>
    </row>
    <row r="4180" spans="1:3" x14ac:dyDescent="0.25">
      <c r="A4180" s="5" t="s">
        <v>3</v>
      </c>
      <c r="B4180" s="3" t="s">
        <v>3695</v>
      </c>
      <c r="C4180" s="3">
        <v>-0.32476323121467998</v>
      </c>
    </row>
    <row r="4181" spans="1:3" x14ac:dyDescent="0.25">
      <c r="A4181" s="4" t="s">
        <v>7635</v>
      </c>
      <c r="B4181" s="3" t="s">
        <v>1455</v>
      </c>
      <c r="C4181" s="3">
        <v>0.577158308760921</v>
      </c>
    </row>
    <row r="4182" spans="1:3" x14ac:dyDescent="0.25">
      <c r="A4182" s="5" t="s">
        <v>3</v>
      </c>
      <c r="B4182" s="3" t="s">
        <v>1455</v>
      </c>
      <c r="C4182" s="3">
        <v>0.56224872698483896</v>
      </c>
    </row>
    <row r="4183" spans="1:3" x14ac:dyDescent="0.25">
      <c r="A4183" s="4" t="s">
        <v>7635</v>
      </c>
      <c r="B4183" s="3" t="s">
        <v>5184</v>
      </c>
      <c r="C4183" s="3">
        <v>1.5691031799513899</v>
      </c>
    </row>
    <row r="4184" spans="1:3" x14ac:dyDescent="0.25">
      <c r="A4184" s="5" t="s">
        <v>3</v>
      </c>
      <c r="B4184" s="3" t="s">
        <v>5184</v>
      </c>
      <c r="C4184" s="3">
        <v>1.6077597863522799</v>
      </c>
    </row>
    <row r="4185" spans="1:3" x14ac:dyDescent="0.25">
      <c r="A4185" s="4" t="s">
        <v>7635</v>
      </c>
      <c r="B4185" s="3" t="s">
        <v>1456</v>
      </c>
      <c r="C4185" s="3">
        <v>1.1918141378395599</v>
      </c>
    </row>
    <row r="4186" spans="1:3" x14ac:dyDescent="0.25">
      <c r="A4186" s="5" t="s">
        <v>3</v>
      </c>
      <c r="B4186" s="3" t="s">
        <v>1456</v>
      </c>
      <c r="C4186" s="3">
        <v>0.97086575122667795</v>
      </c>
    </row>
    <row r="4187" spans="1:3" x14ac:dyDescent="0.25">
      <c r="A4187" s="5" t="s">
        <v>3</v>
      </c>
      <c r="B4187" s="3" t="s">
        <v>6071</v>
      </c>
      <c r="C4187" s="3">
        <v>0.812052161355312</v>
      </c>
    </row>
    <row r="4188" spans="1:3" x14ac:dyDescent="0.25">
      <c r="A4188" s="5" t="s">
        <v>3</v>
      </c>
      <c r="B4188" s="3" t="s">
        <v>1457</v>
      </c>
      <c r="C4188" s="3">
        <v>0.34463635007242599</v>
      </c>
    </row>
    <row r="4189" spans="1:3" x14ac:dyDescent="0.25">
      <c r="A4189" s="4" t="s">
        <v>7635</v>
      </c>
      <c r="B4189" s="3" t="s">
        <v>3697</v>
      </c>
      <c r="C4189" s="3">
        <v>-0.56470440006457601</v>
      </c>
    </row>
    <row r="4190" spans="1:3" x14ac:dyDescent="0.25">
      <c r="A4190" s="5" t="s">
        <v>3</v>
      </c>
      <c r="B4190" s="3" t="s">
        <v>3697</v>
      </c>
      <c r="C4190" s="3">
        <v>-0.692011952861465</v>
      </c>
    </row>
    <row r="4191" spans="1:3" x14ac:dyDescent="0.25">
      <c r="A4191" s="4" t="s">
        <v>7635</v>
      </c>
      <c r="B4191" s="3" t="s">
        <v>5185</v>
      </c>
      <c r="C4191" s="3">
        <v>1.4669475514844199</v>
      </c>
    </row>
    <row r="4192" spans="1:3" x14ac:dyDescent="0.25">
      <c r="A4192" s="5" t="s">
        <v>3</v>
      </c>
      <c r="B4192" s="3" t="s">
        <v>5185</v>
      </c>
      <c r="C4192" s="3">
        <v>1.4229066066168199</v>
      </c>
    </row>
    <row r="4193" spans="1:3" x14ac:dyDescent="0.25">
      <c r="A4193" s="4" t="s">
        <v>7635</v>
      </c>
      <c r="B4193" s="3" t="s">
        <v>3701</v>
      </c>
      <c r="C4193" s="3">
        <v>0.91555270146468304</v>
      </c>
    </row>
    <row r="4194" spans="1:3" x14ac:dyDescent="0.25">
      <c r="A4194" s="5" t="s">
        <v>3</v>
      </c>
      <c r="B4194" s="3" t="s">
        <v>3701</v>
      </c>
      <c r="C4194" s="3">
        <v>0.89129222126025398</v>
      </c>
    </row>
    <row r="4195" spans="1:3" x14ac:dyDescent="0.25">
      <c r="A4195" s="5" t="s">
        <v>3</v>
      </c>
      <c r="B4195" s="3" t="s">
        <v>3703</v>
      </c>
      <c r="C4195" s="3">
        <v>0.34102454798491899</v>
      </c>
    </row>
    <row r="4196" spans="1:3" x14ac:dyDescent="0.25">
      <c r="A4196" s="5" t="s">
        <v>3</v>
      </c>
      <c r="B4196" s="3" t="s">
        <v>1459</v>
      </c>
      <c r="C4196" s="3">
        <v>-0.61967181064214005</v>
      </c>
    </row>
    <row r="4197" spans="1:3" x14ac:dyDescent="0.25">
      <c r="A4197" s="4" t="s">
        <v>7635</v>
      </c>
      <c r="B4197" s="3" t="s">
        <v>1460</v>
      </c>
      <c r="C4197" s="3">
        <v>0.69622516696949299</v>
      </c>
    </row>
    <row r="4198" spans="1:3" x14ac:dyDescent="0.25">
      <c r="A4198" s="5" t="s">
        <v>3</v>
      </c>
      <c r="B4198" s="3" t="s">
        <v>1460</v>
      </c>
      <c r="C4198" s="3">
        <v>0.86545098856738001</v>
      </c>
    </row>
    <row r="4199" spans="1:3" x14ac:dyDescent="0.25">
      <c r="A4199" s="4" t="s">
        <v>7635</v>
      </c>
      <c r="B4199" s="3" t="s">
        <v>5186</v>
      </c>
      <c r="C4199" s="3">
        <v>0.51767353920932502</v>
      </c>
    </row>
    <row r="4200" spans="1:3" x14ac:dyDescent="0.25">
      <c r="A4200" s="5" t="s">
        <v>3</v>
      </c>
      <c r="B4200" s="3" t="s">
        <v>5186</v>
      </c>
      <c r="C4200" s="3">
        <v>0.47801367190548599</v>
      </c>
    </row>
    <row r="4201" spans="1:3" x14ac:dyDescent="0.25">
      <c r="A4201" s="5" t="s">
        <v>3</v>
      </c>
      <c r="B4201" s="3" t="s">
        <v>6072</v>
      </c>
      <c r="C4201" s="3">
        <v>-0.59470862319240902</v>
      </c>
    </row>
    <row r="4202" spans="1:3" x14ac:dyDescent="0.25">
      <c r="A4202" s="5" t="s">
        <v>3</v>
      </c>
      <c r="B4202" s="3" t="s">
        <v>1461</v>
      </c>
      <c r="C4202" s="3">
        <v>-0.40477091875964599</v>
      </c>
    </row>
    <row r="4203" spans="1:3" x14ac:dyDescent="0.25">
      <c r="A4203" s="4" t="s">
        <v>7635</v>
      </c>
      <c r="B4203" s="3" t="s">
        <v>1462</v>
      </c>
      <c r="C4203" s="3">
        <v>0.60397070817176002</v>
      </c>
    </row>
    <row r="4204" spans="1:3" x14ac:dyDescent="0.25">
      <c r="A4204" s="5" t="s">
        <v>3</v>
      </c>
      <c r="B4204" s="3" t="s">
        <v>1462</v>
      </c>
      <c r="C4204" s="3">
        <v>0.42927869591016699</v>
      </c>
    </row>
    <row r="4205" spans="1:3" x14ac:dyDescent="0.25">
      <c r="A4205" s="4" t="s">
        <v>7635</v>
      </c>
      <c r="B4205" s="3" t="s">
        <v>5187</v>
      </c>
      <c r="C4205" s="3">
        <v>0.55195764188317797</v>
      </c>
    </row>
    <row r="4206" spans="1:3" x14ac:dyDescent="0.25">
      <c r="A4206" s="4" t="s">
        <v>7635</v>
      </c>
      <c r="B4206" s="3" t="s">
        <v>5188</v>
      </c>
      <c r="C4206" s="3">
        <v>-0.56791015852559701</v>
      </c>
    </row>
    <row r="4207" spans="1:3" x14ac:dyDescent="0.25">
      <c r="A4207" s="5" t="s">
        <v>3</v>
      </c>
      <c r="B4207" s="3" t="s">
        <v>5188</v>
      </c>
      <c r="C4207" s="3">
        <v>-0.51949360423996305</v>
      </c>
    </row>
    <row r="4208" spans="1:3" x14ac:dyDescent="0.25">
      <c r="A4208" s="5" t="s">
        <v>3</v>
      </c>
      <c r="B4208" s="3" t="s">
        <v>3708</v>
      </c>
      <c r="C4208" s="3">
        <v>0.54597745384989005</v>
      </c>
    </row>
    <row r="4209" spans="1:3" x14ac:dyDescent="0.25">
      <c r="A4209" s="4" t="s">
        <v>7635</v>
      </c>
      <c r="B4209" s="3" t="s">
        <v>1464</v>
      </c>
      <c r="C4209" s="3">
        <v>-0.44965968231622599</v>
      </c>
    </row>
    <row r="4210" spans="1:3" x14ac:dyDescent="0.25">
      <c r="A4210" s="5" t="s">
        <v>3</v>
      </c>
      <c r="B4210" s="3" t="s">
        <v>1464</v>
      </c>
      <c r="C4210" s="3">
        <v>-0.47086498275233302</v>
      </c>
    </row>
    <row r="4211" spans="1:3" x14ac:dyDescent="0.25">
      <c r="A4211" s="5" t="s">
        <v>3</v>
      </c>
      <c r="B4211" s="3" t="s">
        <v>3711</v>
      </c>
      <c r="C4211" s="3">
        <v>0.85258884633528997</v>
      </c>
    </row>
    <row r="4212" spans="1:3" x14ac:dyDescent="0.25">
      <c r="A4212" s="4" t="s">
        <v>7635</v>
      </c>
      <c r="B4212" s="3" t="s">
        <v>1465</v>
      </c>
      <c r="C4212" s="3">
        <v>0.49091408902158401</v>
      </c>
    </row>
    <row r="4213" spans="1:3" x14ac:dyDescent="0.25">
      <c r="A4213" s="5" t="s">
        <v>3</v>
      </c>
      <c r="B4213" s="3" t="s">
        <v>1465</v>
      </c>
      <c r="C4213" s="3">
        <v>0.64749073600165397</v>
      </c>
    </row>
    <row r="4214" spans="1:3" x14ac:dyDescent="0.25">
      <c r="A4214" s="5" t="s">
        <v>3</v>
      </c>
      <c r="B4214" s="3" t="s">
        <v>1466</v>
      </c>
      <c r="C4214" s="3">
        <v>-0.53899083290377203</v>
      </c>
    </row>
    <row r="4215" spans="1:3" x14ac:dyDescent="0.25">
      <c r="A4215" s="5" t="s">
        <v>3</v>
      </c>
      <c r="B4215" s="3" t="s">
        <v>6073</v>
      </c>
      <c r="C4215" s="3">
        <v>-0.31944837117665198</v>
      </c>
    </row>
    <row r="4216" spans="1:3" x14ac:dyDescent="0.25">
      <c r="A4216" s="4" t="s">
        <v>7635</v>
      </c>
      <c r="B4216" s="3" t="s">
        <v>1467</v>
      </c>
      <c r="C4216" s="3">
        <v>-0.41543044018757103</v>
      </c>
    </row>
    <row r="4217" spans="1:3" x14ac:dyDescent="0.25">
      <c r="A4217" s="5" t="s">
        <v>3</v>
      </c>
      <c r="B4217" s="3" t="s">
        <v>1467</v>
      </c>
      <c r="C4217" s="3">
        <v>-0.31184419703458899</v>
      </c>
    </row>
    <row r="4218" spans="1:3" x14ac:dyDescent="0.25">
      <c r="A4218" s="5" t="s">
        <v>3</v>
      </c>
      <c r="B4218" s="3" t="s">
        <v>6074</v>
      </c>
      <c r="C4218" s="3">
        <v>1.0631814089582801</v>
      </c>
    </row>
    <row r="4219" spans="1:3" x14ac:dyDescent="0.25">
      <c r="A4219" s="4" t="s">
        <v>7635</v>
      </c>
      <c r="B4219" s="3" t="s">
        <v>5189</v>
      </c>
      <c r="C4219" s="3">
        <v>-1.2553835619420901</v>
      </c>
    </row>
    <row r="4220" spans="1:3" x14ac:dyDescent="0.25">
      <c r="A4220" s="5" t="s">
        <v>3</v>
      </c>
      <c r="B4220" s="3" t="s">
        <v>5189</v>
      </c>
      <c r="C4220" s="3">
        <v>-1.17952323644179</v>
      </c>
    </row>
    <row r="4221" spans="1:3" x14ac:dyDescent="0.25">
      <c r="A4221" s="4" t="s">
        <v>7635</v>
      </c>
      <c r="B4221" s="3" t="s">
        <v>1468</v>
      </c>
      <c r="C4221" s="3">
        <v>0.50095253049560096</v>
      </c>
    </row>
    <row r="4222" spans="1:3" x14ac:dyDescent="0.25">
      <c r="A4222" s="5" t="s">
        <v>3</v>
      </c>
      <c r="B4222" s="3" t="s">
        <v>1468</v>
      </c>
      <c r="C4222" s="3">
        <v>0.47430269568761602</v>
      </c>
    </row>
    <row r="4223" spans="1:3" x14ac:dyDescent="0.25">
      <c r="A4223" s="4" t="s">
        <v>7635</v>
      </c>
      <c r="B4223" s="3" t="s">
        <v>1469</v>
      </c>
      <c r="C4223" s="3">
        <v>0.69299464277868705</v>
      </c>
    </row>
    <row r="4224" spans="1:3" x14ac:dyDescent="0.25">
      <c r="A4224" s="5" t="s">
        <v>3</v>
      </c>
      <c r="B4224" s="3" t="s">
        <v>1469</v>
      </c>
      <c r="C4224" s="3">
        <v>0.59995110402192997</v>
      </c>
    </row>
    <row r="4225" spans="1:3" x14ac:dyDescent="0.25">
      <c r="A4225" s="5" t="s">
        <v>3</v>
      </c>
      <c r="B4225" s="3" t="s">
        <v>3714</v>
      </c>
      <c r="C4225" s="3">
        <v>-0.46594660395555898</v>
      </c>
    </row>
    <row r="4226" spans="1:3" x14ac:dyDescent="0.25">
      <c r="A4226" s="4" t="s">
        <v>7635</v>
      </c>
      <c r="B4226" s="3" t="s">
        <v>5190</v>
      </c>
      <c r="C4226" s="3">
        <v>0.874429390498764</v>
      </c>
    </row>
    <row r="4227" spans="1:3" x14ac:dyDescent="0.25">
      <c r="A4227" s="5" t="s">
        <v>3</v>
      </c>
      <c r="B4227" s="3" t="s">
        <v>5190</v>
      </c>
      <c r="C4227" s="3">
        <v>0.97746309503394901</v>
      </c>
    </row>
    <row r="4228" spans="1:3" x14ac:dyDescent="0.25">
      <c r="A4228" s="4" t="s">
        <v>7635</v>
      </c>
      <c r="B4228" s="3" t="s">
        <v>5191</v>
      </c>
      <c r="C4228" s="3">
        <v>0.32970819886306801</v>
      </c>
    </row>
    <row r="4229" spans="1:3" x14ac:dyDescent="0.25">
      <c r="A4229" s="5" t="s">
        <v>3</v>
      </c>
      <c r="B4229" s="3" t="s">
        <v>5191</v>
      </c>
      <c r="C4229" s="3">
        <v>0.320508281012923</v>
      </c>
    </row>
    <row r="4230" spans="1:3" x14ac:dyDescent="0.25">
      <c r="A4230" s="4" t="s">
        <v>7635</v>
      </c>
      <c r="B4230" s="3" t="s">
        <v>16</v>
      </c>
      <c r="C4230" s="3">
        <v>-0.60368037131406704</v>
      </c>
    </row>
    <row r="4231" spans="1:3" x14ac:dyDescent="0.25">
      <c r="A4231" s="5" t="s">
        <v>3</v>
      </c>
      <c r="B4231" s="3" t="s">
        <v>16</v>
      </c>
      <c r="C4231" s="3">
        <v>-0.95256720843993004</v>
      </c>
    </row>
    <row r="4232" spans="1:3" x14ac:dyDescent="0.25">
      <c r="A4232" s="4" t="s">
        <v>7635</v>
      </c>
      <c r="B4232" s="3" t="s">
        <v>5192</v>
      </c>
      <c r="C4232" s="3">
        <v>-0.63954539897447904</v>
      </c>
    </row>
    <row r="4233" spans="1:3" x14ac:dyDescent="0.25">
      <c r="A4233" s="5" t="s">
        <v>3</v>
      </c>
      <c r="B4233" s="3" t="s">
        <v>5192</v>
      </c>
      <c r="C4233" s="3">
        <v>-0.71001178639217399</v>
      </c>
    </row>
    <row r="4234" spans="1:3" x14ac:dyDescent="0.25">
      <c r="A4234" s="4" t="s">
        <v>7635</v>
      </c>
      <c r="B4234" s="3" t="s">
        <v>5193</v>
      </c>
      <c r="C4234" s="3">
        <v>0.86076866027242904</v>
      </c>
    </row>
    <row r="4235" spans="1:3" x14ac:dyDescent="0.25">
      <c r="A4235" s="5" t="s">
        <v>3</v>
      </c>
      <c r="B4235" s="3" t="s">
        <v>5193</v>
      </c>
      <c r="C4235" s="3">
        <v>0.81799860717570905</v>
      </c>
    </row>
    <row r="4236" spans="1:3" x14ac:dyDescent="0.25">
      <c r="A4236" s="4" t="s">
        <v>7635</v>
      </c>
      <c r="B4236" s="3" t="s">
        <v>5194</v>
      </c>
      <c r="C4236" s="3">
        <v>0.666331474555518</v>
      </c>
    </row>
    <row r="4237" spans="1:3" x14ac:dyDescent="0.25">
      <c r="A4237" s="5" t="s">
        <v>3</v>
      </c>
      <c r="B4237" s="3" t="s">
        <v>1471</v>
      </c>
      <c r="C4237" s="3">
        <v>-0.50838909477218097</v>
      </c>
    </row>
    <row r="4238" spans="1:3" x14ac:dyDescent="0.25">
      <c r="A4238" s="5" t="s">
        <v>3</v>
      </c>
      <c r="B4238" s="3" t="s">
        <v>6075</v>
      </c>
      <c r="C4238" s="3">
        <v>0.31769395659952798</v>
      </c>
    </row>
    <row r="4239" spans="1:3" x14ac:dyDescent="0.25">
      <c r="A4239" s="5" t="s">
        <v>3</v>
      </c>
      <c r="B4239" s="3" t="s">
        <v>6076</v>
      </c>
      <c r="C4239" s="3">
        <v>0.65693477148773205</v>
      </c>
    </row>
    <row r="4240" spans="1:3" x14ac:dyDescent="0.25">
      <c r="A4240" s="4" t="s">
        <v>7635</v>
      </c>
      <c r="B4240" s="3" t="s">
        <v>1472</v>
      </c>
      <c r="C4240" s="3">
        <v>-0.46579823332678799</v>
      </c>
    </row>
    <row r="4241" spans="1:3" x14ac:dyDescent="0.25">
      <c r="A4241" s="5" t="s">
        <v>3</v>
      </c>
      <c r="B4241" s="3" t="s">
        <v>1472</v>
      </c>
      <c r="C4241" s="3">
        <v>-0.54794879516089001</v>
      </c>
    </row>
    <row r="4242" spans="1:3" x14ac:dyDescent="0.25">
      <c r="A4242" s="5" t="s">
        <v>3</v>
      </c>
      <c r="B4242" s="3" t="s">
        <v>6077</v>
      </c>
      <c r="C4242" s="3">
        <v>0.441798283970745</v>
      </c>
    </row>
    <row r="4243" spans="1:3" x14ac:dyDescent="0.25">
      <c r="A4243" s="5" t="s">
        <v>3</v>
      </c>
      <c r="B4243" s="3" t="s">
        <v>3716</v>
      </c>
      <c r="C4243" s="3">
        <v>0.29398900284559498</v>
      </c>
    </row>
    <row r="4244" spans="1:3" x14ac:dyDescent="0.25">
      <c r="A4244" s="4" t="s">
        <v>7635</v>
      </c>
      <c r="B4244" s="3" t="s">
        <v>5195</v>
      </c>
      <c r="C4244" s="3">
        <v>-1.02860357151736</v>
      </c>
    </row>
    <row r="4245" spans="1:3" x14ac:dyDescent="0.25">
      <c r="A4245" s="4" t="s">
        <v>7635</v>
      </c>
      <c r="B4245" s="3" t="s">
        <v>1474</v>
      </c>
      <c r="C4245" s="3">
        <v>1.2583768262442501</v>
      </c>
    </row>
    <row r="4246" spans="1:3" x14ac:dyDescent="0.25">
      <c r="A4246" s="5" t="s">
        <v>3</v>
      </c>
      <c r="B4246" s="3" t="s">
        <v>1474</v>
      </c>
      <c r="C4246" s="3">
        <v>1.1152984057252</v>
      </c>
    </row>
    <row r="4247" spans="1:3" x14ac:dyDescent="0.25">
      <c r="A4247" s="5" t="s">
        <v>3</v>
      </c>
      <c r="B4247" s="3" t="s">
        <v>1475</v>
      </c>
      <c r="C4247" s="3">
        <v>-0.53669196589713697</v>
      </c>
    </row>
    <row r="4248" spans="1:3" x14ac:dyDescent="0.25">
      <c r="A4248" s="4" t="s">
        <v>7635</v>
      </c>
      <c r="B4248" s="3" t="s">
        <v>1476</v>
      </c>
      <c r="C4248" s="3">
        <v>0.57594211956956598</v>
      </c>
    </row>
    <row r="4249" spans="1:3" x14ac:dyDescent="0.25">
      <c r="A4249" s="5" t="s">
        <v>3</v>
      </c>
      <c r="B4249" s="3" t="s">
        <v>1476</v>
      </c>
      <c r="C4249" s="3">
        <v>0.59016759948447195</v>
      </c>
    </row>
    <row r="4250" spans="1:3" x14ac:dyDescent="0.25">
      <c r="A4250" s="4" t="s">
        <v>7635</v>
      </c>
      <c r="B4250" s="3" t="s">
        <v>5196</v>
      </c>
      <c r="C4250" s="3">
        <v>1.3214050773625501</v>
      </c>
    </row>
    <row r="4251" spans="1:3" x14ac:dyDescent="0.25">
      <c r="A4251" s="5" t="s">
        <v>3</v>
      </c>
      <c r="B4251" s="3" t="s">
        <v>5196</v>
      </c>
      <c r="C4251" s="3">
        <v>0.89453652325317901</v>
      </c>
    </row>
    <row r="4252" spans="1:3" x14ac:dyDescent="0.25">
      <c r="A4252" s="5" t="s">
        <v>3</v>
      </c>
      <c r="B4252" s="3" t="s">
        <v>6078</v>
      </c>
      <c r="C4252" s="3">
        <v>1.4585881473422899</v>
      </c>
    </row>
    <row r="4253" spans="1:3" x14ac:dyDescent="0.25">
      <c r="A4253" s="5" t="s">
        <v>3</v>
      </c>
      <c r="B4253" s="3" t="s">
        <v>6079</v>
      </c>
      <c r="C4253" s="3">
        <v>0.32833265775471598</v>
      </c>
    </row>
    <row r="4254" spans="1:3" x14ac:dyDescent="0.25">
      <c r="A4254" s="4" t="s">
        <v>7635</v>
      </c>
      <c r="B4254" s="3" t="s">
        <v>3721</v>
      </c>
      <c r="C4254" s="3">
        <v>0.65044029392173797</v>
      </c>
    </row>
    <row r="4255" spans="1:3" x14ac:dyDescent="0.25">
      <c r="A4255" s="5" t="s">
        <v>3</v>
      </c>
      <c r="B4255" s="3" t="s">
        <v>3721</v>
      </c>
      <c r="C4255" s="3">
        <v>0.58397681101519705</v>
      </c>
    </row>
    <row r="4256" spans="1:3" x14ac:dyDescent="0.25">
      <c r="A4256" s="4" t="s">
        <v>7635</v>
      </c>
      <c r="B4256" s="3" t="s">
        <v>1477</v>
      </c>
      <c r="C4256" s="3">
        <v>0.95556312247671105</v>
      </c>
    </row>
    <row r="4257" spans="1:3" x14ac:dyDescent="0.25">
      <c r="A4257" s="5" t="s">
        <v>3</v>
      </c>
      <c r="B4257" s="3" t="s">
        <v>1477</v>
      </c>
      <c r="C4257" s="3">
        <v>1.0073581953209501</v>
      </c>
    </row>
    <row r="4258" spans="1:3" x14ac:dyDescent="0.25">
      <c r="A4258" s="4" t="s">
        <v>7635</v>
      </c>
      <c r="B4258" s="3" t="s">
        <v>1478</v>
      </c>
      <c r="C4258" s="3">
        <v>-0.71167593309142796</v>
      </c>
    </row>
    <row r="4259" spans="1:3" x14ac:dyDescent="0.25">
      <c r="A4259" s="5" t="s">
        <v>3</v>
      </c>
      <c r="B4259" s="3" t="s">
        <v>1478</v>
      </c>
      <c r="C4259" s="3">
        <v>-0.88182285071595101</v>
      </c>
    </row>
    <row r="4260" spans="1:3" x14ac:dyDescent="0.25">
      <c r="A4260" s="4" t="s">
        <v>7635</v>
      </c>
      <c r="B4260" s="3" t="s">
        <v>5197</v>
      </c>
      <c r="C4260" s="3">
        <v>-0.39652804311742201</v>
      </c>
    </row>
    <row r="4261" spans="1:3" x14ac:dyDescent="0.25">
      <c r="A4261" s="5" t="s">
        <v>3</v>
      </c>
      <c r="B4261" s="3" t="s">
        <v>5197</v>
      </c>
      <c r="C4261" s="3">
        <v>-0.37598925548124501</v>
      </c>
    </row>
    <row r="4262" spans="1:3" x14ac:dyDescent="0.25">
      <c r="A4262" s="4" t="s">
        <v>7635</v>
      </c>
      <c r="B4262" s="3" t="s">
        <v>5198</v>
      </c>
      <c r="C4262" s="3">
        <v>1.7142445991583299</v>
      </c>
    </row>
    <row r="4263" spans="1:3" x14ac:dyDescent="0.25">
      <c r="A4263" s="5" t="s">
        <v>3</v>
      </c>
      <c r="B4263" s="3" t="s">
        <v>5198</v>
      </c>
      <c r="C4263" s="3">
        <v>1.3915383854472201</v>
      </c>
    </row>
    <row r="4264" spans="1:3" x14ac:dyDescent="0.25">
      <c r="A4264" s="4" t="s">
        <v>7635</v>
      </c>
      <c r="B4264" s="3" t="s">
        <v>1479</v>
      </c>
      <c r="C4264" s="3">
        <v>0.40670501972817902</v>
      </c>
    </row>
    <row r="4265" spans="1:3" x14ac:dyDescent="0.25">
      <c r="A4265" s="5" t="s">
        <v>3</v>
      </c>
      <c r="B4265" s="3" t="s">
        <v>1479</v>
      </c>
      <c r="C4265" s="3">
        <v>0.42500964629490401</v>
      </c>
    </row>
    <row r="4266" spans="1:3" x14ac:dyDescent="0.25">
      <c r="A4266" s="5" t="s">
        <v>3</v>
      </c>
      <c r="B4266" s="3" t="s">
        <v>3723</v>
      </c>
      <c r="C4266" s="3">
        <v>0.32247349759960298</v>
      </c>
    </row>
    <row r="4267" spans="1:3" x14ac:dyDescent="0.25">
      <c r="A4267" s="5" t="s">
        <v>3</v>
      </c>
      <c r="B4267" s="3" t="s">
        <v>3724</v>
      </c>
      <c r="C4267" s="3">
        <v>0.395133329789156</v>
      </c>
    </row>
    <row r="4268" spans="1:3" x14ac:dyDescent="0.25">
      <c r="A4268" s="4" t="s">
        <v>7635</v>
      </c>
      <c r="B4268" s="3" t="s">
        <v>1481</v>
      </c>
      <c r="C4268" s="3">
        <v>0.47068171227032402</v>
      </c>
    </row>
    <row r="4269" spans="1:3" x14ac:dyDescent="0.25">
      <c r="A4269" s="5" t="s">
        <v>3</v>
      </c>
      <c r="B4269" s="3" t="s">
        <v>1481</v>
      </c>
      <c r="C4269" s="3">
        <v>0.48302206122174901</v>
      </c>
    </row>
    <row r="4270" spans="1:3" x14ac:dyDescent="0.25">
      <c r="A4270" s="4" t="s">
        <v>7635</v>
      </c>
      <c r="B4270" s="3" t="s">
        <v>1482</v>
      </c>
      <c r="C4270" s="3">
        <v>0.368994820814813</v>
      </c>
    </row>
    <row r="4271" spans="1:3" x14ac:dyDescent="0.25">
      <c r="A4271" s="5" t="s">
        <v>3</v>
      </c>
      <c r="B4271" s="3" t="s">
        <v>1482</v>
      </c>
      <c r="C4271" s="3">
        <v>0.30140469414363102</v>
      </c>
    </row>
    <row r="4272" spans="1:3" x14ac:dyDescent="0.25">
      <c r="A4272" s="4" t="s">
        <v>7635</v>
      </c>
      <c r="B4272" s="3" t="s">
        <v>1483</v>
      </c>
      <c r="C4272" s="3">
        <v>0.85921886734636899</v>
      </c>
    </row>
    <row r="4273" spans="1:3" x14ac:dyDescent="0.25">
      <c r="A4273" s="5" t="s">
        <v>3</v>
      </c>
      <c r="B4273" s="3" t="s">
        <v>1483</v>
      </c>
      <c r="C4273" s="3">
        <v>1.3671808244767301</v>
      </c>
    </row>
    <row r="4274" spans="1:3" x14ac:dyDescent="0.25">
      <c r="A4274" s="4" t="s">
        <v>7635</v>
      </c>
      <c r="B4274" s="3" t="s">
        <v>3726</v>
      </c>
      <c r="C4274" s="3">
        <v>1.27570411451786</v>
      </c>
    </row>
    <row r="4275" spans="1:3" x14ac:dyDescent="0.25">
      <c r="A4275" s="5" t="s">
        <v>3</v>
      </c>
      <c r="B4275" s="3" t="s">
        <v>3726</v>
      </c>
      <c r="C4275" s="3">
        <v>1.0259016864382999</v>
      </c>
    </row>
    <row r="4276" spans="1:3" x14ac:dyDescent="0.25">
      <c r="A4276" s="5" t="s">
        <v>3</v>
      </c>
      <c r="B4276" s="3" t="s">
        <v>3727</v>
      </c>
      <c r="C4276" s="3">
        <v>0.31278074455482002</v>
      </c>
    </row>
    <row r="4277" spans="1:3" x14ac:dyDescent="0.25">
      <c r="A4277" s="4" t="s">
        <v>7635</v>
      </c>
      <c r="B4277" s="3" t="s">
        <v>1484</v>
      </c>
      <c r="C4277" s="3">
        <v>0.97969882733063496</v>
      </c>
    </row>
    <row r="4278" spans="1:3" x14ac:dyDescent="0.25">
      <c r="A4278" s="5" t="s">
        <v>3</v>
      </c>
      <c r="B4278" s="3" t="s">
        <v>1484</v>
      </c>
      <c r="C4278" s="3">
        <v>0.97551914195528899</v>
      </c>
    </row>
    <row r="4279" spans="1:3" x14ac:dyDescent="0.25">
      <c r="A4279" s="4" t="s">
        <v>7635</v>
      </c>
      <c r="B4279" s="3" t="s">
        <v>5199</v>
      </c>
      <c r="C4279" s="3">
        <v>0.56452756982041297</v>
      </c>
    </row>
    <row r="4280" spans="1:3" x14ac:dyDescent="0.25">
      <c r="A4280" s="5" t="s">
        <v>3</v>
      </c>
      <c r="B4280" s="3" t="s">
        <v>6080</v>
      </c>
      <c r="C4280" s="3">
        <v>-0.48622276613989102</v>
      </c>
    </row>
    <row r="4281" spans="1:3" x14ac:dyDescent="0.25">
      <c r="A4281" s="4" t="s">
        <v>7635</v>
      </c>
      <c r="B4281" s="3" t="s">
        <v>3728</v>
      </c>
      <c r="C4281" s="3">
        <v>0.74554925023023599</v>
      </c>
    </row>
    <row r="4282" spans="1:3" x14ac:dyDescent="0.25">
      <c r="A4282" s="5" t="s">
        <v>3</v>
      </c>
      <c r="B4282" s="3" t="s">
        <v>3728</v>
      </c>
      <c r="C4282" s="3">
        <v>0.51690086336334296</v>
      </c>
    </row>
    <row r="4283" spans="1:3" x14ac:dyDescent="0.25">
      <c r="A4283" s="4" t="s">
        <v>7635</v>
      </c>
      <c r="B4283" s="3" t="s">
        <v>1486</v>
      </c>
      <c r="C4283" s="3">
        <v>0.82506098224825497</v>
      </c>
    </row>
    <row r="4284" spans="1:3" x14ac:dyDescent="0.25">
      <c r="A4284" s="5" t="s">
        <v>3</v>
      </c>
      <c r="B4284" s="3" t="s">
        <v>1486</v>
      </c>
      <c r="C4284" s="3">
        <v>0.58685413244909301</v>
      </c>
    </row>
    <row r="4285" spans="1:3" x14ac:dyDescent="0.25">
      <c r="A4285" s="4" t="s">
        <v>7635</v>
      </c>
      <c r="B4285" s="3" t="s">
        <v>1487</v>
      </c>
      <c r="C4285" s="3">
        <v>0.693881103794872</v>
      </c>
    </row>
    <row r="4286" spans="1:3" x14ac:dyDescent="0.25">
      <c r="A4286" s="5" t="s">
        <v>3</v>
      </c>
      <c r="B4286" s="3" t="s">
        <v>1487</v>
      </c>
      <c r="C4286" s="3">
        <v>0.64251316814866299</v>
      </c>
    </row>
    <row r="4287" spans="1:3" x14ac:dyDescent="0.25">
      <c r="A4287" s="4" t="s">
        <v>7635</v>
      </c>
      <c r="B4287" s="3" t="s">
        <v>3732</v>
      </c>
      <c r="C4287" s="3">
        <v>-0.45411256532264799</v>
      </c>
    </row>
    <row r="4288" spans="1:3" x14ac:dyDescent="0.25">
      <c r="A4288" s="5" t="s">
        <v>3</v>
      </c>
      <c r="B4288" s="3" t="s">
        <v>3732</v>
      </c>
      <c r="C4288" s="3">
        <v>-0.59735166731780698</v>
      </c>
    </row>
    <row r="4289" spans="1:3" x14ac:dyDescent="0.25">
      <c r="A4289" s="5" t="s">
        <v>3</v>
      </c>
      <c r="B4289" s="3" t="s">
        <v>3733</v>
      </c>
      <c r="C4289" s="3">
        <v>-0.95178846697456498</v>
      </c>
    </row>
    <row r="4290" spans="1:3" x14ac:dyDescent="0.25">
      <c r="A4290" s="5" t="s">
        <v>3</v>
      </c>
      <c r="B4290" s="3" t="s">
        <v>3734</v>
      </c>
      <c r="C4290" s="3">
        <v>-0.32837290112439799</v>
      </c>
    </row>
    <row r="4291" spans="1:3" x14ac:dyDescent="0.25">
      <c r="A4291" s="5" t="s">
        <v>3</v>
      </c>
      <c r="B4291" s="3" t="s">
        <v>3736</v>
      </c>
      <c r="C4291" s="3">
        <v>-0.478305147148126</v>
      </c>
    </row>
    <row r="4292" spans="1:3" x14ac:dyDescent="0.25">
      <c r="A4292" s="4" t="s">
        <v>7635</v>
      </c>
      <c r="B4292" s="3" t="s">
        <v>5200</v>
      </c>
      <c r="C4292" s="3">
        <v>-0.69734031529185303</v>
      </c>
    </row>
    <row r="4293" spans="1:3" x14ac:dyDescent="0.25">
      <c r="A4293" s="5" t="s">
        <v>3</v>
      </c>
      <c r="B4293" s="3" t="s">
        <v>3738</v>
      </c>
      <c r="C4293" s="3">
        <v>0.490323210676746</v>
      </c>
    </row>
    <row r="4294" spans="1:3" x14ac:dyDescent="0.25">
      <c r="A4294" s="5" t="s">
        <v>3</v>
      </c>
      <c r="B4294" s="3" t="s">
        <v>6081</v>
      </c>
      <c r="C4294" s="3">
        <v>-0.41329336582431297</v>
      </c>
    </row>
    <row r="4295" spans="1:3" x14ac:dyDescent="0.25">
      <c r="A4295" s="5" t="s">
        <v>3</v>
      </c>
      <c r="B4295" s="3" t="s">
        <v>6082</v>
      </c>
      <c r="C4295" s="3">
        <v>0.33997883108379001</v>
      </c>
    </row>
    <row r="4296" spans="1:3" x14ac:dyDescent="0.25">
      <c r="A4296" s="5" t="s">
        <v>3</v>
      </c>
      <c r="B4296" s="3" t="s">
        <v>1488</v>
      </c>
      <c r="C4296" s="3">
        <v>-0.346272774435886</v>
      </c>
    </row>
    <row r="4297" spans="1:3" x14ac:dyDescent="0.25">
      <c r="A4297" s="4" t="s">
        <v>7635</v>
      </c>
      <c r="B4297" s="3" t="s">
        <v>3739</v>
      </c>
      <c r="C4297" s="3">
        <v>0.47883287932869001</v>
      </c>
    </row>
    <row r="4298" spans="1:3" x14ac:dyDescent="0.25">
      <c r="A4298" s="5" t="s">
        <v>3</v>
      </c>
      <c r="B4298" s="3" t="s">
        <v>3739</v>
      </c>
      <c r="C4298" s="3">
        <v>0.48029716645295001</v>
      </c>
    </row>
    <row r="4299" spans="1:3" x14ac:dyDescent="0.25">
      <c r="A4299" s="5" t="s">
        <v>3</v>
      </c>
      <c r="B4299" s="3" t="s">
        <v>3740</v>
      </c>
      <c r="C4299" s="3">
        <v>0.29880000589344002</v>
      </c>
    </row>
    <row r="4300" spans="1:3" x14ac:dyDescent="0.25">
      <c r="A4300" s="4" t="s">
        <v>7635</v>
      </c>
      <c r="B4300" s="3" t="s">
        <v>5201</v>
      </c>
      <c r="C4300" s="3">
        <v>1.03271985424591</v>
      </c>
    </row>
    <row r="4301" spans="1:3" x14ac:dyDescent="0.25">
      <c r="A4301" s="5" t="s">
        <v>3</v>
      </c>
      <c r="B4301" s="3" t="s">
        <v>5201</v>
      </c>
      <c r="C4301" s="3">
        <v>0.60749102836511604</v>
      </c>
    </row>
    <row r="4302" spans="1:3" x14ac:dyDescent="0.25">
      <c r="A4302" s="5" t="s">
        <v>3</v>
      </c>
      <c r="B4302" s="3" t="s">
        <v>6083</v>
      </c>
      <c r="C4302" s="3">
        <v>0.26453648406678598</v>
      </c>
    </row>
    <row r="4303" spans="1:3" x14ac:dyDescent="0.25">
      <c r="A4303" s="5" t="s">
        <v>3</v>
      </c>
      <c r="B4303" s="3" t="s">
        <v>3741</v>
      </c>
      <c r="C4303" s="3">
        <v>-0.24863623719469599</v>
      </c>
    </row>
    <row r="4304" spans="1:3" x14ac:dyDescent="0.25">
      <c r="A4304" s="4" t="s">
        <v>7635</v>
      </c>
      <c r="B4304" s="3" t="s">
        <v>1489</v>
      </c>
      <c r="C4304" s="3">
        <v>0.92927874456818305</v>
      </c>
    </row>
    <row r="4305" spans="1:3" x14ac:dyDescent="0.25">
      <c r="A4305" s="5" t="s">
        <v>3</v>
      </c>
      <c r="B4305" s="3" t="s">
        <v>1489</v>
      </c>
      <c r="C4305" s="3">
        <v>0.80547831698420602</v>
      </c>
    </row>
    <row r="4306" spans="1:3" x14ac:dyDescent="0.25">
      <c r="A4306" s="5" t="s">
        <v>3</v>
      </c>
      <c r="B4306" s="3" t="s">
        <v>6084</v>
      </c>
      <c r="C4306" s="3">
        <v>0.48669434888219698</v>
      </c>
    </row>
    <row r="4307" spans="1:3" x14ac:dyDescent="0.25">
      <c r="A4307" s="5" t="s">
        <v>3</v>
      </c>
      <c r="B4307" s="3" t="s">
        <v>6085</v>
      </c>
      <c r="C4307" s="3">
        <v>-0.31617416833176798</v>
      </c>
    </row>
    <row r="4308" spans="1:3" x14ac:dyDescent="0.25">
      <c r="A4308" s="5" t="s">
        <v>3</v>
      </c>
      <c r="B4308" s="3" t="s">
        <v>1491</v>
      </c>
      <c r="C4308" s="3">
        <v>-0.33727245327019301</v>
      </c>
    </row>
    <row r="4309" spans="1:3" x14ac:dyDescent="0.25">
      <c r="A4309" s="4" t="s">
        <v>7635</v>
      </c>
      <c r="B4309" s="3" t="s">
        <v>1492</v>
      </c>
      <c r="C4309" s="3">
        <v>-0.42516127182833502</v>
      </c>
    </row>
    <row r="4310" spans="1:3" x14ac:dyDescent="0.25">
      <c r="A4310" s="5" t="s">
        <v>3</v>
      </c>
      <c r="B4310" s="3" t="s">
        <v>1492</v>
      </c>
      <c r="C4310" s="3">
        <v>-0.39239382336652101</v>
      </c>
    </row>
    <row r="4311" spans="1:3" x14ac:dyDescent="0.25">
      <c r="A4311" s="5" t="s">
        <v>3</v>
      </c>
      <c r="B4311" s="3" t="s">
        <v>6086</v>
      </c>
      <c r="C4311" s="3">
        <v>0.33529919013093401</v>
      </c>
    </row>
    <row r="4312" spans="1:3" x14ac:dyDescent="0.25">
      <c r="A4312" s="4" t="s">
        <v>7635</v>
      </c>
      <c r="B4312" s="3" t="s">
        <v>5202</v>
      </c>
      <c r="C4312" s="3">
        <v>0.73602036075923405</v>
      </c>
    </row>
    <row r="4313" spans="1:3" x14ac:dyDescent="0.25">
      <c r="A4313" s="5" t="s">
        <v>3</v>
      </c>
      <c r="B4313" s="3" t="s">
        <v>5202</v>
      </c>
      <c r="C4313" s="3">
        <v>0.86779029461427204</v>
      </c>
    </row>
    <row r="4314" spans="1:3" x14ac:dyDescent="0.25">
      <c r="A4314" s="4" t="s">
        <v>7635</v>
      </c>
      <c r="B4314" s="3" t="s">
        <v>5203</v>
      </c>
      <c r="C4314" s="3">
        <v>0.61644390857029197</v>
      </c>
    </row>
    <row r="4315" spans="1:3" x14ac:dyDescent="0.25">
      <c r="A4315" s="5" t="s">
        <v>3</v>
      </c>
      <c r="B4315" s="3" t="s">
        <v>5203</v>
      </c>
      <c r="C4315" s="3">
        <v>0.498178010229332</v>
      </c>
    </row>
    <row r="4316" spans="1:3" x14ac:dyDescent="0.25">
      <c r="A4316" s="4" t="s">
        <v>7635</v>
      </c>
      <c r="B4316" s="3" t="s">
        <v>1494</v>
      </c>
      <c r="C4316" s="3">
        <v>0.75068867678802298</v>
      </c>
    </row>
    <row r="4317" spans="1:3" x14ac:dyDescent="0.25">
      <c r="A4317" s="5" t="s">
        <v>3</v>
      </c>
      <c r="B4317" s="3" t="s">
        <v>1494</v>
      </c>
      <c r="C4317" s="3">
        <v>0.74376323549185297</v>
      </c>
    </row>
    <row r="4318" spans="1:3" x14ac:dyDescent="0.25">
      <c r="A4318" s="5" t="s">
        <v>3</v>
      </c>
      <c r="B4318" s="3" t="s">
        <v>3749</v>
      </c>
      <c r="C4318" s="3">
        <v>-0.304157881250535</v>
      </c>
    </row>
    <row r="4319" spans="1:3" x14ac:dyDescent="0.25">
      <c r="A4319" s="5" t="s">
        <v>3</v>
      </c>
      <c r="B4319" s="3" t="s">
        <v>6087</v>
      </c>
      <c r="C4319" s="3">
        <v>-0.56351642022968396</v>
      </c>
    </row>
    <row r="4320" spans="1:3" x14ac:dyDescent="0.25">
      <c r="A4320" s="5" t="s">
        <v>3</v>
      </c>
      <c r="B4320" s="3" t="s">
        <v>6088</v>
      </c>
      <c r="C4320" s="3">
        <v>-0.25953431967433099</v>
      </c>
    </row>
    <row r="4321" spans="1:3" x14ac:dyDescent="0.25">
      <c r="A4321" s="5" t="s">
        <v>3</v>
      </c>
      <c r="B4321" s="3" t="s">
        <v>3750</v>
      </c>
      <c r="C4321" s="3">
        <v>0.26936613794835101</v>
      </c>
    </row>
    <row r="4322" spans="1:3" x14ac:dyDescent="0.25">
      <c r="A4322" s="4" t="s">
        <v>7635</v>
      </c>
      <c r="B4322" s="3" t="s">
        <v>5204</v>
      </c>
      <c r="C4322" s="3">
        <v>-1.00484238215074</v>
      </c>
    </row>
    <row r="4323" spans="1:3" x14ac:dyDescent="0.25">
      <c r="A4323" s="4" t="s">
        <v>7635</v>
      </c>
      <c r="B4323" s="3" t="s">
        <v>1496</v>
      </c>
      <c r="C4323" s="3">
        <v>0.44770386564871001</v>
      </c>
    </row>
    <row r="4324" spans="1:3" x14ac:dyDescent="0.25">
      <c r="A4324" s="5" t="s">
        <v>3</v>
      </c>
      <c r="B4324" s="3" t="s">
        <v>1496</v>
      </c>
      <c r="C4324" s="3">
        <v>0.57523805311119602</v>
      </c>
    </row>
    <row r="4325" spans="1:3" x14ac:dyDescent="0.25">
      <c r="A4325" s="5" t="s">
        <v>3</v>
      </c>
      <c r="B4325" s="3" t="s">
        <v>1497</v>
      </c>
      <c r="C4325" s="3">
        <v>-0.29641284096009002</v>
      </c>
    </row>
    <row r="4326" spans="1:3" x14ac:dyDescent="0.25">
      <c r="A4326" s="4" t="s">
        <v>7635</v>
      </c>
      <c r="B4326" s="3" t="s">
        <v>5205</v>
      </c>
      <c r="C4326" s="3">
        <v>0.54468986688644105</v>
      </c>
    </row>
    <row r="4327" spans="1:3" x14ac:dyDescent="0.25">
      <c r="A4327" s="5" t="s">
        <v>3</v>
      </c>
      <c r="B4327" s="3" t="s">
        <v>5205</v>
      </c>
      <c r="C4327" s="3">
        <v>0.35122344314397802</v>
      </c>
    </row>
    <row r="4328" spans="1:3" x14ac:dyDescent="0.25">
      <c r="A4328" s="4" t="s">
        <v>7635</v>
      </c>
      <c r="B4328" s="3" t="s">
        <v>3755</v>
      </c>
      <c r="C4328" s="3">
        <v>0.64069496360954203</v>
      </c>
    </row>
    <row r="4329" spans="1:3" x14ac:dyDescent="0.25">
      <c r="A4329" s="5" t="s">
        <v>3</v>
      </c>
      <c r="B4329" s="3" t="s">
        <v>3755</v>
      </c>
      <c r="C4329" s="3">
        <v>0.75908773726457301</v>
      </c>
    </row>
    <row r="4330" spans="1:3" x14ac:dyDescent="0.25">
      <c r="A4330" s="4" t="s">
        <v>7635</v>
      </c>
      <c r="B4330" s="3" t="s">
        <v>5206</v>
      </c>
      <c r="C4330" s="3">
        <v>-0.67867465766352697</v>
      </c>
    </row>
    <row r="4331" spans="1:3" x14ac:dyDescent="0.25">
      <c r="A4331" s="5" t="s">
        <v>3</v>
      </c>
      <c r="B4331" s="3" t="s">
        <v>5206</v>
      </c>
      <c r="C4331" s="3">
        <v>-0.71644826728929201</v>
      </c>
    </row>
    <row r="4332" spans="1:3" x14ac:dyDescent="0.25">
      <c r="A4332" s="4" t="s">
        <v>7635</v>
      </c>
      <c r="B4332" s="3" t="s">
        <v>5207</v>
      </c>
      <c r="C4332" s="3">
        <v>0.87836967254354004</v>
      </c>
    </row>
    <row r="4333" spans="1:3" x14ac:dyDescent="0.25">
      <c r="A4333" s="5" t="s">
        <v>3</v>
      </c>
      <c r="B4333" s="3" t="s">
        <v>5207</v>
      </c>
      <c r="C4333" s="3">
        <v>0.86915551999012497</v>
      </c>
    </row>
    <row r="4334" spans="1:3" x14ac:dyDescent="0.25">
      <c r="A4334" s="4" t="s">
        <v>7635</v>
      </c>
      <c r="B4334" s="3" t="s">
        <v>5208</v>
      </c>
      <c r="C4334" s="3">
        <v>0.34391463764286301</v>
      </c>
    </row>
    <row r="4335" spans="1:3" x14ac:dyDescent="0.25">
      <c r="A4335" s="5" t="s">
        <v>3</v>
      </c>
      <c r="B4335" s="3" t="s">
        <v>5208</v>
      </c>
      <c r="C4335" s="3">
        <v>0.37307661084057298</v>
      </c>
    </row>
    <row r="4336" spans="1:3" x14ac:dyDescent="0.25">
      <c r="A4336" s="4" t="s">
        <v>7635</v>
      </c>
      <c r="B4336" s="3" t="s">
        <v>1498</v>
      </c>
      <c r="C4336" s="3">
        <v>1.9608934882273401</v>
      </c>
    </row>
    <row r="4337" spans="1:3" x14ac:dyDescent="0.25">
      <c r="A4337" s="5" t="s">
        <v>3</v>
      </c>
      <c r="B4337" s="3" t="s">
        <v>1498</v>
      </c>
      <c r="C4337" s="3">
        <v>1.6226529223060999</v>
      </c>
    </row>
    <row r="4338" spans="1:3" x14ac:dyDescent="0.25">
      <c r="A4338" s="4" t="s">
        <v>7635</v>
      </c>
      <c r="B4338" s="3" t="s">
        <v>5209</v>
      </c>
      <c r="C4338" s="3">
        <v>0.50570075123096303</v>
      </c>
    </row>
    <row r="4339" spans="1:3" x14ac:dyDescent="0.25">
      <c r="A4339" s="5" t="s">
        <v>3</v>
      </c>
      <c r="B4339" s="3" t="s">
        <v>5209</v>
      </c>
      <c r="C4339" s="3">
        <v>0.37820832907524099</v>
      </c>
    </row>
    <row r="4340" spans="1:3" x14ac:dyDescent="0.25">
      <c r="A4340" s="4" t="s">
        <v>7635</v>
      </c>
      <c r="B4340" s="3" t="s">
        <v>1500</v>
      </c>
      <c r="C4340" s="3">
        <v>0.58304138084458101</v>
      </c>
    </row>
    <row r="4341" spans="1:3" x14ac:dyDescent="0.25">
      <c r="A4341" s="5" t="s">
        <v>3</v>
      </c>
      <c r="B4341" s="3" t="s">
        <v>1500</v>
      </c>
      <c r="C4341" s="3">
        <v>0.35588744481267998</v>
      </c>
    </row>
    <row r="4342" spans="1:3" x14ac:dyDescent="0.25">
      <c r="A4342" s="5" t="s">
        <v>3</v>
      </c>
      <c r="B4342" s="3" t="s">
        <v>3758</v>
      </c>
      <c r="C4342" s="3">
        <v>-0.37160983803979702</v>
      </c>
    </row>
    <row r="4343" spans="1:3" x14ac:dyDescent="0.25">
      <c r="A4343" s="5" t="s">
        <v>3</v>
      </c>
      <c r="B4343" s="3" t="s">
        <v>1501</v>
      </c>
      <c r="C4343" s="3">
        <v>0.38096307375205901</v>
      </c>
    </row>
    <row r="4344" spans="1:3" x14ac:dyDescent="0.25">
      <c r="A4344" s="5" t="s">
        <v>3</v>
      </c>
      <c r="B4344" s="3" t="s">
        <v>6089</v>
      </c>
      <c r="C4344" s="3">
        <v>-0.36368159656500099</v>
      </c>
    </row>
    <row r="4345" spans="1:3" x14ac:dyDescent="0.25">
      <c r="A4345" s="4" t="s">
        <v>7635</v>
      </c>
      <c r="B4345" s="3" t="s">
        <v>1503</v>
      </c>
      <c r="C4345" s="3">
        <v>0.63987646633061102</v>
      </c>
    </row>
    <row r="4346" spans="1:3" x14ac:dyDescent="0.25">
      <c r="A4346" s="5" t="s">
        <v>3</v>
      </c>
      <c r="B4346" s="3" t="s">
        <v>1504</v>
      </c>
      <c r="C4346" s="3">
        <v>-0.47842710961146501</v>
      </c>
    </row>
    <row r="4347" spans="1:3" x14ac:dyDescent="0.25">
      <c r="A4347" s="4" t="s">
        <v>7635</v>
      </c>
      <c r="B4347" s="3" t="s">
        <v>1505</v>
      </c>
      <c r="C4347" s="3">
        <v>0.82257886798867297</v>
      </c>
    </row>
    <row r="4348" spans="1:3" x14ac:dyDescent="0.25">
      <c r="A4348" s="5" t="s">
        <v>3</v>
      </c>
      <c r="B4348" s="3" t="s">
        <v>1505</v>
      </c>
      <c r="C4348" s="3">
        <v>0.56055190889102202</v>
      </c>
    </row>
    <row r="4349" spans="1:3" x14ac:dyDescent="0.25">
      <c r="A4349" s="5" t="s">
        <v>3</v>
      </c>
      <c r="B4349" s="3" t="s">
        <v>1506</v>
      </c>
      <c r="C4349" s="3">
        <v>-0.37562111319389502</v>
      </c>
    </row>
    <row r="4350" spans="1:3" x14ac:dyDescent="0.25">
      <c r="A4350" s="4" t="s">
        <v>7635</v>
      </c>
      <c r="B4350" s="3" t="s">
        <v>5210</v>
      </c>
      <c r="C4350" s="3">
        <v>0.43147151298398001</v>
      </c>
    </row>
    <row r="4351" spans="1:3" x14ac:dyDescent="0.25">
      <c r="A4351" s="5" t="s">
        <v>3</v>
      </c>
      <c r="B4351" s="3" t="s">
        <v>5210</v>
      </c>
      <c r="C4351" s="3">
        <v>0.23919107885191801</v>
      </c>
    </row>
    <row r="4352" spans="1:3" x14ac:dyDescent="0.25">
      <c r="A4352" s="5" t="s">
        <v>3</v>
      </c>
      <c r="B4352" s="3" t="s">
        <v>3762</v>
      </c>
      <c r="C4352" s="3">
        <v>0.500205917039656</v>
      </c>
    </row>
    <row r="4353" spans="1:3" x14ac:dyDescent="0.25">
      <c r="A4353" s="4" t="s">
        <v>7635</v>
      </c>
      <c r="B4353" s="3" t="s">
        <v>1507</v>
      </c>
      <c r="C4353" s="3">
        <v>-0.864018384354586</v>
      </c>
    </row>
    <row r="4354" spans="1:3" x14ac:dyDescent="0.25">
      <c r="A4354" s="5" t="s">
        <v>3</v>
      </c>
      <c r="B4354" s="3" t="s">
        <v>6090</v>
      </c>
      <c r="C4354" s="3">
        <v>-0.26714386274068702</v>
      </c>
    </row>
    <row r="4355" spans="1:3" x14ac:dyDescent="0.25">
      <c r="A4355" s="5" t="s">
        <v>3</v>
      </c>
      <c r="B4355" s="3" t="s">
        <v>1508</v>
      </c>
      <c r="C4355" s="3">
        <v>-0.35873349615461197</v>
      </c>
    </row>
    <row r="4356" spans="1:3" x14ac:dyDescent="0.25">
      <c r="A4356" s="4" t="s">
        <v>7635</v>
      </c>
      <c r="B4356" s="3" t="s">
        <v>5211</v>
      </c>
      <c r="C4356" s="3">
        <v>1.2768209227076399</v>
      </c>
    </row>
    <row r="4357" spans="1:3" x14ac:dyDescent="0.25">
      <c r="A4357" s="5" t="s">
        <v>3</v>
      </c>
      <c r="B4357" s="3" t="s">
        <v>5211</v>
      </c>
      <c r="C4357" s="3">
        <v>0.74771706723218301</v>
      </c>
    </row>
    <row r="4358" spans="1:3" x14ac:dyDescent="0.25">
      <c r="A4358" s="4" t="s">
        <v>7635</v>
      </c>
      <c r="B4358" s="3" t="s">
        <v>5212</v>
      </c>
      <c r="C4358" s="3">
        <v>0.82541943091577596</v>
      </c>
    </row>
    <row r="4359" spans="1:3" x14ac:dyDescent="0.25">
      <c r="A4359" s="5" t="s">
        <v>3</v>
      </c>
      <c r="B4359" s="3" t="s">
        <v>5212</v>
      </c>
      <c r="C4359" s="3">
        <v>0.480981989474211</v>
      </c>
    </row>
    <row r="4360" spans="1:3" x14ac:dyDescent="0.25">
      <c r="A4360" s="5" t="s">
        <v>3</v>
      </c>
      <c r="B4360" s="3" t="s">
        <v>3766</v>
      </c>
      <c r="C4360" s="3">
        <v>0.32020221320370901</v>
      </c>
    </row>
    <row r="4361" spans="1:3" x14ac:dyDescent="0.25">
      <c r="A4361" s="5" t="s">
        <v>3</v>
      </c>
      <c r="B4361" s="3" t="s">
        <v>3767</v>
      </c>
      <c r="C4361" s="3">
        <v>0.30464592246376399</v>
      </c>
    </row>
    <row r="4362" spans="1:3" x14ac:dyDescent="0.25">
      <c r="A4362" s="4" t="s">
        <v>7635</v>
      </c>
      <c r="B4362" s="3" t="s">
        <v>1510</v>
      </c>
      <c r="C4362" s="3">
        <v>0.96783835971052301</v>
      </c>
    </row>
    <row r="4363" spans="1:3" x14ac:dyDescent="0.25">
      <c r="A4363" s="5" t="s">
        <v>3</v>
      </c>
      <c r="B4363" s="3" t="s">
        <v>1510</v>
      </c>
      <c r="C4363" s="3">
        <v>0.84759251065368602</v>
      </c>
    </row>
    <row r="4364" spans="1:3" x14ac:dyDescent="0.25">
      <c r="A4364" s="5" t="s">
        <v>3</v>
      </c>
      <c r="B4364" s="3" t="s">
        <v>3768</v>
      </c>
      <c r="C4364" s="3">
        <v>-0.430326261470658</v>
      </c>
    </row>
    <row r="4365" spans="1:3" x14ac:dyDescent="0.25">
      <c r="A4365" s="5" t="s">
        <v>3</v>
      </c>
      <c r="B4365" s="3" t="s">
        <v>6091</v>
      </c>
      <c r="C4365" s="3">
        <v>0.48333249615899099</v>
      </c>
    </row>
    <row r="4366" spans="1:3" x14ac:dyDescent="0.25">
      <c r="A4366" s="4" t="s">
        <v>7635</v>
      </c>
      <c r="B4366" s="3" t="s">
        <v>1511</v>
      </c>
      <c r="C4366" s="3">
        <v>0.50207028250589203</v>
      </c>
    </row>
    <row r="4367" spans="1:3" x14ac:dyDescent="0.25">
      <c r="A4367" s="5" t="s">
        <v>3</v>
      </c>
      <c r="B4367" s="3" t="s">
        <v>1511</v>
      </c>
      <c r="C4367" s="3">
        <v>0.50014409764838097</v>
      </c>
    </row>
    <row r="4368" spans="1:3" x14ac:dyDescent="0.25">
      <c r="A4368" s="4" t="s">
        <v>7635</v>
      </c>
      <c r="B4368" s="3" t="s">
        <v>5213</v>
      </c>
      <c r="C4368" s="3">
        <v>1.04844101406749</v>
      </c>
    </row>
    <row r="4369" spans="1:3" x14ac:dyDescent="0.25">
      <c r="A4369" s="5" t="s">
        <v>3</v>
      </c>
      <c r="B4369" s="3" t="s">
        <v>1513</v>
      </c>
      <c r="C4369" s="3">
        <v>0.47671704124056002</v>
      </c>
    </row>
    <row r="4370" spans="1:3" x14ac:dyDescent="0.25">
      <c r="A4370" s="4" t="s">
        <v>7635</v>
      </c>
      <c r="B4370" s="3" t="s">
        <v>1514</v>
      </c>
      <c r="C4370" s="3">
        <v>0.70156070938249804</v>
      </c>
    </row>
    <row r="4371" spans="1:3" x14ac:dyDescent="0.25">
      <c r="A4371" s="5" t="s">
        <v>3</v>
      </c>
      <c r="B4371" s="3" t="s">
        <v>1514</v>
      </c>
      <c r="C4371" s="3">
        <v>0.536230483226664</v>
      </c>
    </row>
    <row r="4372" spans="1:3" x14ac:dyDescent="0.25">
      <c r="A4372" s="4" t="s">
        <v>7635</v>
      </c>
      <c r="B4372" s="3" t="s">
        <v>3771</v>
      </c>
      <c r="C4372" s="3">
        <v>-0.48742890160421798</v>
      </c>
    </row>
    <row r="4373" spans="1:3" x14ac:dyDescent="0.25">
      <c r="A4373" s="5" t="s">
        <v>3</v>
      </c>
      <c r="B4373" s="3" t="s">
        <v>3771</v>
      </c>
      <c r="C4373" s="3">
        <v>-0.45575286581178098</v>
      </c>
    </row>
    <row r="4374" spans="1:3" x14ac:dyDescent="0.25">
      <c r="A4374" s="4" t="s">
        <v>7635</v>
      </c>
      <c r="B4374" s="3" t="s">
        <v>5214</v>
      </c>
      <c r="C4374" s="3">
        <v>0.45884881914883602</v>
      </c>
    </row>
    <row r="4375" spans="1:3" x14ac:dyDescent="0.25">
      <c r="A4375" s="4" t="s">
        <v>7635</v>
      </c>
      <c r="B4375" s="3" t="s">
        <v>5215</v>
      </c>
      <c r="C4375" s="3">
        <v>-0.33580565980525201</v>
      </c>
    </row>
    <row r="4376" spans="1:3" x14ac:dyDescent="0.25">
      <c r="A4376" s="5" t="s">
        <v>3</v>
      </c>
      <c r="B4376" s="3" t="s">
        <v>5215</v>
      </c>
      <c r="C4376" s="3">
        <v>-0.26362172429268199</v>
      </c>
    </row>
    <row r="4377" spans="1:3" x14ac:dyDescent="0.25">
      <c r="A4377" s="4" t="s">
        <v>7635</v>
      </c>
      <c r="B4377" s="3" t="s">
        <v>3772</v>
      </c>
      <c r="C4377" s="3">
        <v>2.53519176204578</v>
      </c>
    </row>
    <row r="4378" spans="1:3" x14ac:dyDescent="0.25">
      <c r="A4378" s="5" t="s">
        <v>3</v>
      </c>
      <c r="B4378" s="3" t="s">
        <v>3772</v>
      </c>
      <c r="C4378" s="3">
        <v>2.9509263512683201</v>
      </c>
    </row>
    <row r="4379" spans="1:3" x14ac:dyDescent="0.25">
      <c r="A4379" s="4" t="s">
        <v>7635</v>
      </c>
      <c r="B4379" s="3" t="s">
        <v>5216</v>
      </c>
      <c r="C4379" s="3">
        <v>-0.36116304463313598</v>
      </c>
    </row>
    <row r="4380" spans="1:3" x14ac:dyDescent="0.25">
      <c r="A4380" s="4" t="s">
        <v>7635</v>
      </c>
      <c r="B4380" s="3" t="s">
        <v>1515</v>
      </c>
      <c r="C4380" s="3">
        <v>-0.33764278846865398</v>
      </c>
    </row>
    <row r="4381" spans="1:3" x14ac:dyDescent="0.25">
      <c r="A4381" s="5" t="s">
        <v>3</v>
      </c>
      <c r="B4381" s="3" t="s">
        <v>1515</v>
      </c>
      <c r="C4381" s="3">
        <v>-0.28375608851990503</v>
      </c>
    </row>
    <row r="4382" spans="1:3" x14ac:dyDescent="0.25">
      <c r="A4382" s="4" t="s">
        <v>7635</v>
      </c>
      <c r="B4382" s="3" t="s">
        <v>5217</v>
      </c>
      <c r="C4382" s="3">
        <v>0.42077081162851099</v>
      </c>
    </row>
    <row r="4383" spans="1:3" x14ac:dyDescent="0.25">
      <c r="A4383" s="5" t="s">
        <v>3</v>
      </c>
      <c r="B4383" s="3" t="s">
        <v>5217</v>
      </c>
      <c r="C4383" s="3">
        <v>0.34529094236876201</v>
      </c>
    </row>
    <row r="4384" spans="1:3" x14ac:dyDescent="0.25">
      <c r="A4384" s="4" t="s">
        <v>7635</v>
      </c>
      <c r="B4384" s="3" t="s">
        <v>5218</v>
      </c>
      <c r="C4384" s="3">
        <v>-0.45084648764366902</v>
      </c>
    </row>
    <row r="4385" spans="1:3" x14ac:dyDescent="0.25">
      <c r="A4385" s="4" t="s">
        <v>7635</v>
      </c>
      <c r="B4385" s="3" t="s">
        <v>5219</v>
      </c>
      <c r="C4385" s="3">
        <v>0.44220730567872102</v>
      </c>
    </row>
    <row r="4386" spans="1:3" x14ac:dyDescent="0.25">
      <c r="A4386" s="4" t="s">
        <v>7635</v>
      </c>
      <c r="B4386" s="3" t="s">
        <v>3774</v>
      </c>
      <c r="C4386" s="3">
        <v>0.318200885541922</v>
      </c>
    </row>
    <row r="4387" spans="1:3" x14ac:dyDescent="0.25">
      <c r="A4387" s="5" t="s">
        <v>3</v>
      </c>
      <c r="B4387" s="3" t="s">
        <v>3774</v>
      </c>
      <c r="C4387" s="3">
        <v>0.33136931948426102</v>
      </c>
    </row>
    <row r="4388" spans="1:3" x14ac:dyDescent="0.25">
      <c r="A4388" s="4" t="s">
        <v>7635</v>
      </c>
      <c r="B4388" s="3" t="s">
        <v>3775</v>
      </c>
      <c r="C4388" s="3">
        <v>0.64104812216988205</v>
      </c>
    </row>
    <row r="4389" spans="1:3" x14ac:dyDescent="0.25">
      <c r="A4389" s="5" t="s">
        <v>3</v>
      </c>
      <c r="B4389" s="3" t="s">
        <v>3775</v>
      </c>
      <c r="C4389" s="3">
        <v>0.49692652801392401</v>
      </c>
    </row>
    <row r="4390" spans="1:3" x14ac:dyDescent="0.25">
      <c r="A4390" s="4" t="s">
        <v>7635</v>
      </c>
      <c r="B4390" s="3" t="s">
        <v>3776</v>
      </c>
      <c r="C4390" s="3">
        <v>0.49968614663424599</v>
      </c>
    </row>
    <row r="4391" spans="1:3" x14ac:dyDescent="0.25">
      <c r="A4391" s="5" t="s">
        <v>3</v>
      </c>
      <c r="B4391" s="3" t="s">
        <v>3776</v>
      </c>
      <c r="C4391" s="3">
        <v>0.46149532597347898</v>
      </c>
    </row>
    <row r="4392" spans="1:3" x14ac:dyDescent="0.25">
      <c r="A4392" s="4" t="s">
        <v>7635</v>
      </c>
      <c r="B4392" s="3" t="s">
        <v>5220</v>
      </c>
      <c r="C4392" s="3">
        <v>0.33461695247869699</v>
      </c>
    </row>
    <row r="4393" spans="1:3" x14ac:dyDescent="0.25">
      <c r="A4393" s="5" t="s">
        <v>3</v>
      </c>
      <c r="B4393" s="3" t="s">
        <v>5220</v>
      </c>
      <c r="C4393" s="3">
        <v>0.37252408556882299</v>
      </c>
    </row>
    <row r="4394" spans="1:3" x14ac:dyDescent="0.25">
      <c r="A4394" s="4" t="s">
        <v>7635</v>
      </c>
      <c r="B4394" s="3" t="s">
        <v>3777</v>
      </c>
      <c r="C4394" s="3">
        <v>0.38719635766022098</v>
      </c>
    </row>
    <row r="4395" spans="1:3" x14ac:dyDescent="0.25">
      <c r="A4395" s="5" t="s">
        <v>3</v>
      </c>
      <c r="B4395" s="3" t="s">
        <v>3777</v>
      </c>
      <c r="C4395" s="3">
        <v>0.45855928861790501</v>
      </c>
    </row>
    <row r="4396" spans="1:3" x14ac:dyDescent="0.25">
      <c r="A4396" s="4" t="s">
        <v>7635</v>
      </c>
      <c r="B4396" s="3" t="s">
        <v>5221</v>
      </c>
      <c r="C4396" s="3">
        <v>-0.56274000944295499</v>
      </c>
    </row>
    <row r="4397" spans="1:3" x14ac:dyDescent="0.25">
      <c r="A4397" s="5" t="s">
        <v>3</v>
      </c>
      <c r="B4397" s="3" t="s">
        <v>5221</v>
      </c>
      <c r="C4397" s="3">
        <v>-0.39777184364705798</v>
      </c>
    </row>
    <row r="4398" spans="1:3" x14ac:dyDescent="0.25">
      <c r="A4398" s="4" t="s">
        <v>7635</v>
      </c>
      <c r="B4398" s="3" t="s">
        <v>1517</v>
      </c>
      <c r="C4398" s="3">
        <v>0.80214457056441102</v>
      </c>
    </row>
    <row r="4399" spans="1:3" x14ac:dyDescent="0.25">
      <c r="A4399" s="5" t="s">
        <v>3</v>
      </c>
      <c r="B4399" s="3" t="s">
        <v>1517</v>
      </c>
      <c r="C4399" s="3">
        <v>0.87635194349378398</v>
      </c>
    </row>
    <row r="4400" spans="1:3" x14ac:dyDescent="0.25">
      <c r="A4400" s="4" t="s">
        <v>7635</v>
      </c>
      <c r="B4400" s="3" t="s">
        <v>1518</v>
      </c>
      <c r="C4400" s="3">
        <v>0.91200611020223199</v>
      </c>
    </row>
    <row r="4401" spans="1:3" x14ac:dyDescent="0.25">
      <c r="A4401" s="5" t="s">
        <v>3</v>
      </c>
      <c r="B4401" s="3" t="s">
        <v>1518</v>
      </c>
      <c r="C4401" s="3">
        <v>0.93850861510311501</v>
      </c>
    </row>
    <row r="4402" spans="1:3" x14ac:dyDescent="0.25">
      <c r="A4402" s="5" t="s">
        <v>3</v>
      </c>
      <c r="B4402" s="3" t="s">
        <v>1519</v>
      </c>
      <c r="C4402" s="3">
        <v>-0.30332414382443701</v>
      </c>
    </row>
    <row r="4403" spans="1:3" x14ac:dyDescent="0.25">
      <c r="A4403" s="5" t="s">
        <v>3</v>
      </c>
      <c r="B4403" s="3" t="s">
        <v>1520</v>
      </c>
      <c r="C4403" s="3">
        <v>-0.89323063745388398</v>
      </c>
    </row>
    <row r="4404" spans="1:3" x14ac:dyDescent="0.25">
      <c r="A4404" s="4" t="s">
        <v>7635</v>
      </c>
      <c r="B4404" s="3" t="s">
        <v>1521</v>
      </c>
      <c r="C4404" s="3">
        <v>2.16799404239327</v>
      </c>
    </row>
    <row r="4405" spans="1:3" x14ac:dyDescent="0.25">
      <c r="A4405" s="5" t="s">
        <v>3</v>
      </c>
      <c r="B4405" s="3" t="s">
        <v>1521</v>
      </c>
      <c r="C4405" s="3">
        <v>1.69727768318538</v>
      </c>
    </row>
    <row r="4406" spans="1:3" x14ac:dyDescent="0.25">
      <c r="A4406" s="4" t="s">
        <v>7635</v>
      </c>
      <c r="B4406" s="3" t="s">
        <v>1523</v>
      </c>
      <c r="C4406" s="3">
        <v>0.513844503885867</v>
      </c>
    </row>
    <row r="4407" spans="1:3" x14ac:dyDescent="0.25">
      <c r="A4407" s="5" t="s">
        <v>3</v>
      </c>
      <c r="B4407" s="3" t="s">
        <v>1523</v>
      </c>
      <c r="C4407" s="3">
        <v>0.475078281493167</v>
      </c>
    </row>
    <row r="4408" spans="1:3" x14ac:dyDescent="0.25">
      <c r="A4408" s="4" t="s">
        <v>7635</v>
      </c>
      <c r="B4408" s="3" t="s">
        <v>1524</v>
      </c>
      <c r="C4408" s="3">
        <v>0.67106288043357298</v>
      </c>
    </row>
    <row r="4409" spans="1:3" x14ac:dyDescent="0.25">
      <c r="A4409" s="5" t="s">
        <v>3</v>
      </c>
      <c r="B4409" s="3" t="s">
        <v>1524</v>
      </c>
      <c r="C4409" s="3">
        <v>0.44570192232053402</v>
      </c>
    </row>
    <row r="4410" spans="1:3" x14ac:dyDescent="0.25">
      <c r="A4410" s="4" t="s">
        <v>7635</v>
      </c>
      <c r="B4410" s="3" t="s">
        <v>1525</v>
      </c>
      <c r="C4410" s="3">
        <v>0.71193133185001301</v>
      </c>
    </row>
    <row r="4411" spans="1:3" x14ac:dyDescent="0.25">
      <c r="A4411" s="5" t="s">
        <v>3</v>
      </c>
      <c r="B4411" s="3" t="s">
        <v>1525</v>
      </c>
      <c r="C4411" s="3">
        <v>0.73721549884008497</v>
      </c>
    </row>
    <row r="4412" spans="1:3" x14ac:dyDescent="0.25">
      <c r="A4412" s="4" t="s">
        <v>7635</v>
      </c>
      <c r="B4412" s="3" t="s">
        <v>5222</v>
      </c>
      <c r="C4412" s="3">
        <v>1.0047138639694699</v>
      </c>
    </row>
    <row r="4413" spans="1:3" x14ac:dyDescent="0.25">
      <c r="A4413" s="4" t="s">
        <v>7635</v>
      </c>
      <c r="B4413" s="3" t="s">
        <v>1526</v>
      </c>
      <c r="C4413" s="3">
        <v>1.1780781621958301</v>
      </c>
    </row>
    <row r="4414" spans="1:3" x14ac:dyDescent="0.25">
      <c r="A4414" s="5" t="s">
        <v>3</v>
      </c>
      <c r="B4414" s="3" t="s">
        <v>1526</v>
      </c>
      <c r="C4414" s="3">
        <v>0.98638340204958996</v>
      </c>
    </row>
    <row r="4415" spans="1:3" x14ac:dyDescent="0.25">
      <c r="A4415" s="5" t="s">
        <v>3</v>
      </c>
      <c r="B4415" s="3" t="s">
        <v>6092</v>
      </c>
      <c r="C4415" s="3">
        <v>-0.64220378190076499</v>
      </c>
    </row>
    <row r="4416" spans="1:3" x14ac:dyDescent="0.25">
      <c r="A4416" s="4" t="s">
        <v>7635</v>
      </c>
      <c r="B4416" s="3" t="s">
        <v>1527</v>
      </c>
      <c r="C4416" s="3">
        <v>1.0980228239927501</v>
      </c>
    </row>
    <row r="4417" spans="1:3" x14ac:dyDescent="0.25">
      <c r="A4417" s="5" t="s">
        <v>3</v>
      </c>
      <c r="B4417" s="3" t="s">
        <v>1527</v>
      </c>
      <c r="C4417" s="3">
        <v>0.98347147115809497</v>
      </c>
    </row>
    <row r="4418" spans="1:3" x14ac:dyDescent="0.25">
      <c r="A4418" s="4" t="s">
        <v>7635</v>
      </c>
      <c r="B4418" s="3" t="s">
        <v>3778</v>
      </c>
      <c r="C4418" s="3">
        <v>0.87411404306862805</v>
      </c>
    </row>
    <row r="4419" spans="1:3" x14ac:dyDescent="0.25">
      <c r="A4419" s="5" t="s">
        <v>3</v>
      </c>
      <c r="B4419" s="3" t="s">
        <v>3778</v>
      </c>
      <c r="C4419" s="3">
        <v>0.81294901029562205</v>
      </c>
    </row>
    <row r="4420" spans="1:3" x14ac:dyDescent="0.25">
      <c r="A4420" s="5" t="s">
        <v>3</v>
      </c>
      <c r="B4420" s="3" t="s">
        <v>1530</v>
      </c>
      <c r="C4420" s="3">
        <v>-0.254913429180815</v>
      </c>
    </row>
    <row r="4421" spans="1:3" x14ac:dyDescent="0.25">
      <c r="A4421" s="5" t="s">
        <v>3</v>
      </c>
      <c r="B4421" s="3" t="s">
        <v>3779</v>
      </c>
      <c r="C4421" s="3">
        <v>-0.38509725416384499</v>
      </c>
    </row>
    <row r="4422" spans="1:3" x14ac:dyDescent="0.25">
      <c r="A4422" s="4" t="s">
        <v>7635</v>
      </c>
      <c r="B4422" s="3" t="s">
        <v>5223</v>
      </c>
      <c r="C4422" s="3">
        <v>0.716834786089666</v>
      </c>
    </row>
    <row r="4423" spans="1:3" x14ac:dyDescent="0.25">
      <c r="A4423" s="4" t="s">
        <v>7635</v>
      </c>
      <c r="B4423" s="3" t="s">
        <v>5224</v>
      </c>
      <c r="C4423" s="3">
        <v>-0.93620805884082103</v>
      </c>
    </row>
    <row r="4424" spans="1:3" x14ac:dyDescent="0.25">
      <c r="A4424" s="5" t="s">
        <v>3</v>
      </c>
      <c r="B4424" s="3" t="s">
        <v>5224</v>
      </c>
      <c r="C4424" s="3">
        <v>-0.764164341960198</v>
      </c>
    </row>
    <row r="4425" spans="1:3" x14ac:dyDescent="0.25">
      <c r="A4425" s="5" t="s">
        <v>3</v>
      </c>
      <c r="B4425" s="3" t="s">
        <v>6093</v>
      </c>
      <c r="C4425" s="3">
        <v>-0.263795043469086</v>
      </c>
    </row>
    <row r="4426" spans="1:3" x14ac:dyDescent="0.25">
      <c r="A4426" s="4" t="s">
        <v>7635</v>
      </c>
      <c r="B4426" s="3" t="s">
        <v>1533</v>
      </c>
      <c r="C4426" s="3">
        <v>-0.78455421961261196</v>
      </c>
    </row>
    <row r="4427" spans="1:3" x14ac:dyDescent="0.25">
      <c r="A4427" s="5" t="s">
        <v>3</v>
      </c>
      <c r="B4427" s="3" t="s">
        <v>1533</v>
      </c>
      <c r="C4427" s="3">
        <v>-0.92538090113828497</v>
      </c>
    </row>
    <row r="4428" spans="1:3" x14ac:dyDescent="0.25">
      <c r="A4428" s="4" t="s">
        <v>7635</v>
      </c>
      <c r="B4428" s="3" t="s">
        <v>1534</v>
      </c>
      <c r="C4428" s="3">
        <v>1.23206104580174</v>
      </c>
    </row>
    <row r="4429" spans="1:3" x14ac:dyDescent="0.25">
      <c r="A4429" s="5" t="s">
        <v>3</v>
      </c>
      <c r="B4429" s="3" t="s">
        <v>1534</v>
      </c>
      <c r="C4429" s="3">
        <v>1.57869019945217</v>
      </c>
    </row>
    <row r="4430" spans="1:3" x14ac:dyDescent="0.25">
      <c r="A4430" s="5" t="s">
        <v>3</v>
      </c>
      <c r="B4430" s="3" t="s">
        <v>6094</v>
      </c>
      <c r="C4430" s="3">
        <v>0.47496510521358498</v>
      </c>
    </row>
    <row r="4431" spans="1:3" x14ac:dyDescent="0.25">
      <c r="A4431" s="4" t="s">
        <v>7635</v>
      </c>
      <c r="B4431" s="3" t="s">
        <v>5225</v>
      </c>
      <c r="C4431" s="3">
        <v>0.58604266551484896</v>
      </c>
    </row>
    <row r="4432" spans="1:3" x14ac:dyDescent="0.25">
      <c r="A4432" s="5" t="s">
        <v>3</v>
      </c>
      <c r="B4432" s="3" t="s">
        <v>5225</v>
      </c>
      <c r="C4432" s="3">
        <v>0.49720669002329598</v>
      </c>
    </row>
    <row r="4433" spans="1:3" x14ac:dyDescent="0.25">
      <c r="A4433" s="4" t="s">
        <v>7635</v>
      </c>
      <c r="B4433" s="3" t="s">
        <v>5226</v>
      </c>
      <c r="C4433" s="3">
        <v>-0.43786601688912302</v>
      </c>
    </row>
    <row r="4434" spans="1:3" x14ac:dyDescent="0.25">
      <c r="A4434" s="5" t="s">
        <v>3</v>
      </c>
      <c r="B4434" s="3" t="s">
        <v>5226</v>
      </c>
      <c r="C4434" s="3">
        <v>-0.57404733206181802</v>
      </c>
    </row>
    <row r="4435" spans="1:3" x14ac:dyDescent="0.25">
      <c r="A4435" s="4" t="s">
        <v>7635</v>
      </c>
      <c r="B4435" s="3" t="s">
        <v>1537</v>
      </c>
      <c r="C4435" s="3">
        <v>-0.80582091563727798</v>
      </c>
    </row>
    <row r="4436" spans="1:3" x14ac:dyDescent="0.25">
      <c r="A4436" s="5" t="s">
        <v>3</v>
      </c>
      <c r="B4436" s="3" t="s">
        <v>1537</v>
      </c>
      <c r="C4436" s="3">
        <v>-0.72524752427969597</v>
      </c>
    </row>
    <row r="4437" spans="1:3" x14ac:dyDescent="0.25">
      <c r="A4437" s="4" t="s">
        <v>7635</v>
      </c>
      <c r="B4437" s="3" t="s">
        <v>5227</v>
      </c>
      <c r="C4437" s="3">
        <v>-1.1287736108041599</v>
      </c>
    </row>
    <row r="4438" spans="1:3" x14ac:dyDescent="0.25">
      <c r="A4438" s="5" t="s">
        <v>3</v>
      </c>
      <c r="B4438" s="3" t="s">
        <v>1538</v>
      </c>
      <c r="C4438" s="3">
        <v>-0.565630731875847</v>
      </c>
    </row>
    <row r="4439" spans="1:3" x14ac:dyDescent="0.25">
      <c r="A4439" s="5" t="s">
        <v>3</v>
      </c>
      <c r="B4439" s="3" t="s">
        <v>1539</v>
      </c>
      <c r="C4439" s="3">
        <v>-0.28816275039313599</v>
      </c>
    </row>
    <row r="4440" spans="1:3" x14ac:dyDescent="0.25">
      <c r="A4440" s="5" t="s">
        <v>3</v>
      </c>
      <c r="B4440" s="3" t="s">
        <v>3787</v>
      </c>
      <c r="C4440" s="3">
        <v>-0.28970819893195399</v>
      </c>
    </row>
    <row r="4441" spans="1:3" x14ac:dyDescent="0.25">
      <c r="A4441" s="4" t="s">
        <v>7635</v>
      </c>
      <c r="B4441" s="3" t="s">
        <v>3790</v>
      </c>
      <c r="C4441" s="3">
        <v>-0.39889976351098599</v>
      </c>
    </row>
    <row r="4442" spans="1:3" x14ac:dyDescent="0.25">
      <c r="A4442" s="5" t="s">
        <v>3</v>
      </c>
      <c r="B4442" s="3" t="s">
        <v>3790</v>
      </c>
      <c r="C4442" s="3">
        <v>-0.32624024944507801</v>
      </c>
    </row>
    <row r="4443" spans="1:3" x14ac:dyDescent="0.25">
      <c r="A4443" s="5" t="s">
        <v>3</v>
      </c>
      <c r="B4443" s="3" t="s">
        <v>1540</v>
      </c>
      <c r="C4443" s="3">
        <v>-0.47584875670778898</v>
      </c>
    </row>
    <row r="4444" spans="1:3" x14ac:dyDescent="0.25">
      <c r="A4444" s="4" t="s">
        <v>7635</v>
      </c>
      <c r="B4444" s="3" t="s">
        <v>5228</v>
      </c>
      <c r="C4444" s="3">
        <v>1.82675814216121</v>
      </c>
    </row>
    <row r="4445" spans="1:3" x14ac:dyDescent="0.25">
      <c r="A4445" s="5" t="s">
        <v>3</v>
      </c>
      <c r="B4445" s="3" t="s">
        <v>1541</v>
      </c>
      <c r="C4445" s="3">
        <v>0.41250229503896901</v>
      </c>
    </row>
    <row r="4446" spans="1:3" x14ac:dyDescent="0.25">
      <c r="A4446" s="4" t="s">
        <v>7635</v>
      </c>
      <c r="B4446" s="3" t="s">
        <v>3791</v>
      </c>
      <c r="C4446" s="3">
        <v>0.44662853031594402</v>
      </c>
    </row>
    <row r="4447" spans="1:3" x14ac:dyDescent="0.25">
      <c r="A4447" s="5" t="s">
        <v>3</v>
      </c>
      <c r="B4447" s="3" t="s">
        <v>3791</v>
      </c>
      <c r="C4447" s="3">
        <v>0.56330737540403197</v>
      </c>
    </row>
    <row r="4448" spans="1:3" x14ac:dyDescent="0.25">
      <c r="A4448" s="4" t="s">
        <v>7635</v>
      </c>
      <c r="B4448" s="3" t="s">
        <v>5229</v>
      </c>
      <c r="C4448" s="3">
        <v>0.63963926761593903</v>
      </c>
    </row>
    <row r="4449" spans="1:3" x14ac:dyDescent="0.25">
      <c r="A4449" s="5" t="s">
        <v>3</v>
      </c>
      <c r="B4449" s="3" t="s">
        <v>3792</v>
      </c>
      <c r="C4449" s="3">
        <v>-0.40326897455494998</v>
      </c>
    </row>
    <row r="4450" spans="1:3" x14ac:dyDescent="0.25">
      <c r="A4450" s="4" t="s">
        <v>7635</v>
      </c>
      <c r="B4450" s="3" t="s">
        <v>5230</v>
      </c>
      <c r="C4450" s="3">
        <v>0.55182893542146505</v>
      </c>
    </row>
    <row r="4451" spans="1:3" x14ac:dyDescent="0.25">
      <c r="A4451" s="4" t="s">
        <v>7635</v>
      </c>
      <c r="B4451" s="3" t="s">
        <v>1542</v>
      </c>
      <c r="C4451" s="3">
        <v>0.49347049873611099</v>
      </c>
    </row>
    <row r="4452" spans="1:3" x14ac:dyDescent="0.25">
      <c r="A4452" s="5" t="s">
        <v>3</v>
      </c>
      <c r="B4452" s="3" t="s">
        <v>1542</v>
      </c>
      <c r="C4452" s="3">
        <v>1.0106090777779999</v>
      </c>
    </row>
    <row r="4453" spans="1:3" x14ac:dyDescent="0.25">
      <c r="A4453" s="4" t="s">
        <v>7635</v>
      </c>
      <c r="B4453" s="3" t="s">
        <v>1543</v>
      </c>
      <c r="C4453" s="3">
        <v>-0.72726087141158802</v>
      </c>
    </row>
    <row r="4454" spans="1:3" x14ac:dyDescent="0.25">
      <c r="A4454" s="5" t="s">
        <v>3</v>
      </c>
      <c r="B4454" s="3" t="s">
        <v>1543</v>
      </c>
      <c r="C4454" s="3">
        <v>-1.01528295267841</v>
      </c>
    </row>
    <row r="4455" spans="1:3" x14ac:dyDescent="0.25">
      <c r="A4455" s="5" t="s">
        <v>3</v>
      </c>
      <c r="B4455" s="3" t="s">
        <v>3793</v>
      </c>
      <c r="C4455" s="3">
        <v>0.63503815510041295</v>
      </c>
    </row>
    <row r="4456" spans="1:3" x14ac:dyDescent="0.25">
      <c r="A4456" s="5" t="s">
        <v>3</v>
      </c>
      <c r="B4456" s="3" t="s">
        <v>6095</v>
      </c>
      <c r="C4456" s="3">
        <v>-0.346305843668053</v>
      </c>
    </row>
    <row r="4457" spans="1:3" x14ac:dyDescent="0.25">
      <c r="A4457" s="5" t="s">
        <v>3</v>
      </c>
      <c r="B4457" s="3" t="s">
        <v>3794</v>
      </c>
      <c r="C4457" s="3">
        <v>-0.276711488309138</v>
      </c>
    </row>
    <row r="4458" spans="1:3" x14ac:dyDescent="0.25">
      <c r="A4458" s="4" t="s">
        <v>7635</v>
      </c>
      <c r="B4458" s="3" t="s">
        <v>1544</v>
      </c>
      <c r="C4458" s="3">
        <v>0.574306265287719</v>
      </c>
    </row>
    <row r="4459" spans="1:3" x14ac:dyDescent="0.25">
      <c r="A4459" s="5" t="s">
        <v>3</v>
      </c>
      <c r="B4459" s="3" t="s">
        <v>1544</v>
      </c>
      <c r="C4459" s="3">
        <v>0.55034166584407396</v>
      </c>
    </row>
    <row r="4460" spans="1:3" x14ac:dyDescent="0.25">
      <c r="A4460" s="4" t="s">
        <v>7635</v>
      </c>
      <c r="B4460" s="3" t="s">
        <v>5231</v>
      </c>
      <c r="C4460" s="3">
        <v>0.60628766684221902</v>
      </c>
    </row>
    <row r="4461" spans="1:3" x14ac:dyDescent="0.25">
      <c r="A4461" s="4" t="s">
        <v>7635</v>
      </c>
      <c r="B4461" s="3" t="s">
        <v>1546</v>
      </c>
      <c r="C4461" s="3">
        <v>1.39322785148371</v>
      </c>
    </row>
    <row r="4462" spans="1:3" x14ac:dyDescent="0.25">
      <c r="A4462" s="5" t="s">
        <v>3</v>
      </c>
      <c r="B4462" s="3" t="s">
        <v>1546</v>
      </c>
      <c r="C4462" s="3">
        <v>1.2229290353846201</v>
      </c>
    </row>
    <row r="4463" spans="1:3" x14ac:dyDescent="0.25">
      <c r="A4463" s="4" t="s">
        <v>7635</v>
      </c>
      <c r="B4463" s="3" t="s">
        <v>5232</v>
      </c>
      <c r="C4463" s="3">
        <v>0.97601462308074605</v>
      </c>
    </row>
    <row r="4464" spans="1:3" x14ac:dyDescent="0.25">
      <c r="A4464" s="5" t="s">
        <v>3</v>
      </c>
      <c r="B4464" s="3" t="s">
        <v>5232</v>
      </c>
      <c r="C4464" s="3">
        <v>1.1781362349015001</v>
      </c>
    </row>
    <row r="4465" spans="1:3" x14ac:dyDescent="0.25">
      <c r="A4465" s="4" t="s">
        <v>7635</v>
      </c>
      <c r="B4465" s="3" t="s">
        <v>5233</v>
      </c>
      <c r="C4465" s="3">
        <v>1.19881941698436</v>
      </c>
    </row>
    <row r="4466" spans="1:3" x14ac:dyDescent="0.25">
      <c r="A4466" s="5" t="s">
        <v>3</v>
      </c>
      <c r="B4466" s="3" t="s">
        <v>5233</v>
      </c>
      <c r="C4466" s="3">
        <v>1.19358921661129</v>
      </c>
    </row>
    <row r="4467" spans="1:3" x14ac:dyDescent="0.25">
      <c r="A4467" s="4" t="s">
        <v>7635</v>
      </c>
      <c r="B4467" s="3" t="s">
        <v>1547</v>
      </c>
      <c r="C4467" s="3">
        <v>0.70087699042046703</v>
      </c>
    </row>
    <row r="4468" spans="1:3" x14ac:dyDescent="0.25">
      <c r="A4468" s="5" t="s">
        <v>3</v>
      </c>
      <c r="B4468" s="3" t="s">
        <v>1547</v>
      </c>
      <c r="C4468" s="3">
        <v>0.37855897481619399</v>
      </c>
    </row>
    <row r="4469" spans="1:3" x14ac:dyDescent="0.25">
      <c r="A4469" s="4" t="s">
        <v>7635</v>
      </c>
      <c r="B4469" s="3" t="s">
        <v>3799</v>
      </c>
      <c r="C4469" s="3">
        <v>0.41403012274694301</v>
      </c>
    </row>
    <row r="4470" spans="1:3" x14ac:dyDescent="0.25">
      <c r="A4470" s="5" t="s">
        <v>3</v>
      </c>
      <c r="B4470" s="3" t="s">
        <v>3799</v>
      </c>
      <c r="C4470" s="3">
        <v>0.33478651271327298</v>
      </c>
    </row>
    <row r="4471" spans="1:3" x14ac:dyDescent="0.25">
      <c r="A4471" s="4" t="s">
        <v>7635</v>
      </c>
      <c r="B4471" s="3" t="s">
        <v>1549</v>
      </c>
      <c r="C4471" s="3">
        <v>1.2610806460353901</v>
      </c>
    </row>
    <row r="4472" spans="1:3" x14ac:dyDescent="0.25">
      <c r="A4472" s="5" t="s">
        <v>3</v>
      </c>
      <c r="B4472" s="3" t="s">
        <v>1549</v>
      </c>
      <c r="C4472" s="3">
        <v>1.2626161764644701</v>
      </c>
    </row>
    <row r="4473" spans="1:3" x14ac:dyDescent="0.25">
      <c r="A4473" s="4" t="s">
        <v>7635</v>
      </c>
      <c r="B4473" s="3" t="s">
        <v>1550</v>
      </c>
      <c r="C4473" s="3">
        <v>1.11573488036643</v>
      </c>
    </row>
    <row r="4474" spans="1:3" x14ac:dyDescent="0.25">
      <c r="A4474" s="5" t="s">
        <v>3</v>
      </c>
      <c r="B4474" s="3" t="s">
        <v>1550</v>
      </c>
      <c r="C4474" s="3">
        <v>1.1923643700507101</v>
      </c>
    </row>
    <row r="4475" spans="1:3" x14ac:dyDescent="0.25">
      <c r="A4475" s="5" t="s">
        <v>3</v>
      </c>
      <c r="B4475" s="3" t="s">
        <v>6096</v>
      </c>
      <c r="C4475" s="3">
        <v>0.308397592623392</v>
      </c>
    </row>
    <row r="4476" spans="1:3" x14ac:dyDescent="0.25">
      <c r="A4476" s="5" t="s">
        <v>3</v>
      </c>
      <c r="B4476" s="3" t="s">
        <v>3802</v>
      </c>
      <c r="C4476" s="3">
        <v>-0.305453132349009</v>
      </c>
    </row>
    <row r="4477" spans="1:3" x14ac:dyDescent="0.25">
      <c r="A4477" s="5" t="s">
        <v>3</v>
      </c>
      <c r="B4477" s="3" t="s">
        <v>1551</v>
      </c>
      <c r="C4477" s="3">
        <v>-0.70451558427525796</v>
      </c>
    </row>
    <row r="4478" spans="1:3" x14ac:dyDescent="0.25">
      <c r="A4478" s="5" t="s">
        <v>3</v>
      </c>
      <c r="B4478" s="3" t="s">
        <v>3808</v>
      </c>
      <c r="C4478" s="3">
        <v>0.50249092096464798</v>
      </c>
    </row>
    <row r="4479" spans="1:3" x14ac:dyDescent="0.25">
      <c r="A4479" s="5" t="s">
        <v>3</v>
      </c>
      <c r="B4479" s="3" t="s">
        <v>3809</v>
      </c>
      <c r="C4479" s="3">
        <v>-0.52093056802178594</v>
      </c>
    </row>
    <row r="4480" spans="1:3" x14ac:dyDescent="0.25">
      <c r="A4480" s="5" t="s">
        <v>3</v>
      </c>
      <c r="B4480" s="3" t="s">
        <v>6097</v>
      </c>
      <c r="C4480" s="3">
        <v>0.47229616605754099</v>
      </c>
    </row>
    <row r="4481" spans="1:3" x14ac:dyDescent="0.25">
      <c r="A4481" s="4" t="s">
        <v>7635</v>
      </c>
      <c r="B4481" s="3" t="s">
        <v>1552</v>
      </c>
      <c r="C4481" s="3">
        <v>1.5280129477894899</v>
      </c>
    </row>
    <row r="4482" spans="1:3" x14ac:dyDescent="0.25">
      <c r="A4482" s="5" t="s">
        <v>3</v>
      </c>
      <c r="B4482" s="3" t="s">
        <v>1552</v>
      </c>
      <c r="C4482" s="3">
        <v>1.39731136644342</v>
      </c>
    </row>
    <row r="4483" spans="1:3" x14ac:dyDescent="0.25">
      <c r="A4483" s="4" t="s">
        <v>7635</v>
      </c>
      <c r="B4483" s="3" t="s">
        <v>1553</v>
      </c>
      <c r="C4483" s="3">
        <v>1.0445321548256901</v>
      </c>
    </row>
    <row r="4484" spans="1:3" x14ac:dyDescent="0.25">
      <c r="A4484" s="5" t="s">
        <v>3</v>
      </c>
      <c r="B4484" s="3" t="s">
        <v>1553</v>
      </c>
      <c r="C4484" s="3">
        <v>0.85876631502351597</v>
      </c>
    </row>
    <row r="4485" spans="1:3" x14ac:dyDescent="0.25">
      <c r="A4485" s="5" t="s">
        <v>3</v>
      </c>
      <c r="B4485" s="3" t="s">
        <v>1554</v>
      </c>
      <c r="C4485" s="3">
        <v>-0.40859521908826202</v>
      </c>
    </row>
    <row r="4486" spans="1:3" x14ac:dyDescent="0.25">
      <c r="A4486" s="4" t="s">
        <v>7635</v>
      </c>
      <c r="B4486" s="3" t="s">
        <v>5234</v>
      </c>
      <c r="C4486" s="3">
        <v>0.42869970010455499</v>
      </c>
    </row>
    <row r="4487" spans="1:3" x14ac:dyDescent="0.25">
      <c r="A4487" s="4" t="s">
        <v>7635</v>
      </c>
      <c r="B4487" s="3" t="s">
        <v>1555</v>
      </c>
      <c r="C4487" s="3">
        <v>-0.45763591030672601</v>
      </c>
    </row>
    <row r="4488" spans="1:3" x14ac:dyDescent="0.25">
      <c r="A4488" s="5" t="s">
        <v>3</v>
      </c>
      <c r="B4488" s="3" t="s">
        <v>1555</v>
      </c>
      <c r="C4488" s="3">
        <v>-0.62204821026244295</v>
      </c>
    </row>
    <row r="4489" spans="1:3" x14ac:dyDescent="0.25">
      <c r="A4489" s="5" t="s">
        <v>3</v>
      </c>
      <c r="B4489" s="3" t="s">
        <v>1556</v>
      </c>
      <c r="C4489" s="3">
        <v>-0.55563787979478096</v>
      </c>
    </row>
    <row r="4490" spans="1:3" x14ac:dyDescent="0.25">
      <c r="A4490" s="5" t="s">
        <v>3</v>
      </c>
      <c r="B4490" s="3" t="s">
        <v>1557</v>
      </c>
      <c r="C4490" s="3">
        <v>0.399175371700496</v>
      </c>
    </row>
    <row r="4491" spans="1:3" x14ac:dyDescent="0.25">
      <c r="A4491" s="5" t="s">
        <v>3</v>
      </c>
      <c r="B4491" s="3" t="s">
        <v>3812</v>
      </c>
      <c r="C4491" s="3">
        <v>0.35006476934285202</v>
      </c>
    </row>
    <row r="4492" spans="1:3" x14ac:dyDescent="0.25">
      <c r="A4492" s="4" t="s">
        <v>7635</v>
      </c>
      <c r="B4492" s="3" t="s">
        <v>5235</v>
      </c>
      <c r="C4492" s="3">
        <v>0.88794768167805804</v>
      </c>
    </row>
    <row r="4493" spans="1:3" x14ac:dyDescent="0.25">
      <c r="A4493" s="5" t="s">
        <v>3</v>
      </c>
      <c r="B4493" s="3" t="s">
        <v>5235</v>
      </c>
      <c r="C4493" s="3">
        <v>1.0757025963311699</v>
      </c>
    </row>
    <row r="4494" spans="1:3" x14ac:dyDescent="0.25">
      <c r="A4494" s="4" t="s">
        <v>7635</v>
      </c>
      <c r="B4494" s="3" t="s">
        <v>5236</v>
      </c>
      <c r="C4494" s="3">
        <v>1.1857326210957699</v>
      </c>
    </row>
    <row r="4495" spans="1:3" x14ac:dyDescent="0.25">
      <c r="A4495" s="5" t="s">
        <v>3</v>
      </c>
      <c r="B4495" s="3" t="s">
        <v>5236</v>
      </c>
      <c r="C4495" s="3">
        <v>1.2240604867838201</v>
      </c>
    </row>
    <row r="4496" spans="1:3" x14ac:dyDescent="0.25">
      <c r="A4496" s="4" t="s">
        <v>7635</v>
      </c>
      <c r="B4496" s="3" t="s">
        <v>1559</v>
      </c>
      <c r="C4496" s="3">
        <v>-0.87747637582151505</v>
      </c>
    </row>
    <row r="4497" spans="1:3" x14ac:dyDescent="0.25">
      <c r="A4497" s="5" t="s">
        <v>3</v>
      </c>
      <c r="B4497" s="3" t="s">
        <v>1559</v>
      </c>
      <c r="C4497" s="3">
        <v>-0.85113676364831403</v>
      </c>
    </row>
    <row r="4498" spans="1:3" x14ac:dyDescent="0.25">
      <c r="A4498" s="5" t="s">
        <v>3</v>
      </c>
      <c r="B4498" s="3" t="s">
        <v>6098</v>
      </c>
      <c r="C4498" s="3">
        <v>0.301486207419357</v>
      </c>
    </row>
    <row r="4499" spans="1:3" x14ac:dyDescent="0.25">
      <c r="A4499" s="4" t="s">
        <v>7635</v>
      </c>
      <c r="B4499" s="3" t="s">
        <v>5237</v>
      </c>
      <c r="C4499" s="3">
        <v>0.78503129735145505</v>
      </c>
    </row>
    <row r="4500" spans="1:3" x14ac:dyDescent="0.25">
      <c r="A4500" s="5" t="s">
        <v>3</v>
      </c>
      <c r="B4500" s="3" t="s">
        <v>5237</v>
      </c>
      <c r="C4500" s="3">
        <v>0.661912518869605</v>
      </c>
    </row>
    <row r="4501" spans="1:3" x14ac:dyDescent="0.25">
      <c r="A4501" s="4" t="s">
        <v>7635</v>
      </c>
      <c r="B4501" s="3" t="s">
        <v>5238</v>
      </c>
      <c r="C4501" s="3">
        <v>0.96207993081739096</v>
      </c>
    </row>
    <row r="4502" spans="1:3" x14ac:dyDescent="0.25">
      <c r="A4502" s="5" t="s">
        <v>3</v>
      </c>
      <c r="B4502" s="3" t="s">
        <v>5238</v>
      </c>
      <c r="C4502" s="3">
        <v>0.55214556338013199</v>
      </c>
    </row>
    <row r="4503" spans="1:3" x14ac:dyDescent="0.25">
      <c r="A4503" s="5" t="s">
        <v>3</v>
      </c>
      <c r="B4503" s="3" t="s">
        <v>6099</v>
      </c>
      <c r="C4503" s="3">
        <v>-0.45165599870954998</v>
      </c>
    </row>
    <row r="4504" spans="1:3" x14ac:dyDescent="0.25">
      <c r="A4504" s="4" t="s">
        <v>7635</v>
      </c>
      <c r="B4504" s="3" t="s">
        <v>5239</v>
      </c>
      <c r="C4504" s="3">
        <v>-0.42767487172228003</v>
      </c>
    </row>
    <row r="4505" spans="1:3" x14ac:dyDescent="0.25">
      <c r="A4505" s="5" t="s">
        <v>3</v>
      </c>
      <c r="B4505" s="3" t="s">
        <v>3814</v>
      </c>
      <c r="C4505" s="3">
        <v>-0.24357946724601601</v>
      </c>
    </row>
    <row r="4506" spans="1:3" x14ac:dyDescent="0.25">
      <c r="A4506" s="4" t="s">
        <v>7635</v>
      </c>
      <c r="B4506" s="3" t="s">
        <v>5240</v>
      </c>
      <c r="C4506" s="3">
        <v>-0.50323761496321195</v>
      </c>
    </row>
    <row r="4507" spans="1:3" x14ac:dyDescent="0.25">
      <c r="A4507" s="5" t="s">
        <v>3</v>
      </c>
      <c r="B4507" s="3" t="s">
        <v>5240</v>
      </c>
      <c r="C4507" s="3">
        <v>-0.301755611316466</v>
      </c>
    </row>
    <row r="4508" spans="1:3" x14ac:dyDescent="0.25">
      <c r="A4508" s="4" t="s">
        <v>7635</v>
      </c>
      <c r="B4508" s="3" t="s">
        <v>1560</v>
      </c>
      <c r="C4508" s="3">
        <v>1.0629857776214899</v>
      </c>
    </row>
    <row r="4509" spans="1:3" x14ac:dyDescent="0.25">
      <c r="A4509" s="5" t="s">
        <v>3</v>
      </c>
      <c r="B4509" s="3" t="s">
        <v>1560</v>
      </c>
      <c r="C4509" s="3">
        <v>0.950277944863402</v>
      </c>
    </row>
    <row r="4510" spans="1:3" x14ac:dyDescent="0.25">
      <c r="A4510" s="4" t="s">
        <v>7635</v>
      </c>
      <c r="B4510" s="3" t="s">
        <v>3815</v>
      </c>
      <c r="C4510" s="3">
        <v>0.53760440261772302</v>
      </c>
    </row>
    <row r="4511" spans="1:3" x14ac:dyDescent="0.25">
      <c r="A4511" s="5" t="s">
        <v>3</v>
      </c>
      <c r="B4511" s="3" t="s">
        <v>3815</v>
      </c>
      <c r="C4511" s="3">
        <v>0.55157007171144301</v>
      </c>
    </row>
    <row r="4512" spans="1:3" x14ac:dyDescent="0.25">
      <c r="A4512" s="4" t="s">
        <v>7635</v>
      </c>
      <c r="B4512" s="3" t="s">
        <v>1561</v>
      </c>
      <c r="C4512" s="3">
        <v>0.60550083245724295</v>
      </c>
    </row>
    <row r="4513" spans="1:3" x14ac:dyDescent="0.25">
      <c r="A4513" s="5" t="s">
        <v>3</v>
      </c>
      <c r="B4513" s="3" t="s">
        <v>1561</v>
      </c>
      <c r="C4513" s="3">
        <v>0.86529936856820699</v>
      </c>
    </row>
    <row r="4514" spans="1:3" x14ac:dyDescent="0.25">
      <c r="A4514" s="4" t="s">
        <v>7635</v>
      </c>
      <c r="B4514" s="3" t="s">
        <v>3818</v>
      </c>
      <c r="C4514" s="3">
        <v>0.56098792944036102</v>
      </c>
    </row>
    <row r="4515" spans="1:3" x14ac:dyDescent="0.25">
      <c r="A4515" s="5" t="s">
        <v>3</v>
      </c>
      <c r="B4515" s="3" t="s">
        <v>3818</v>
      </c>
      <c r="C4515" s="3">
        <v>0.56894421328387401</v>
      </c>
    </row>
    <row r="4516" spans="1:3" x14ac:dyDescent="0.25">
      <c r="A4516" s="4" t="s">
        <v>7635</v>
      </c>
      <c r="B4516" s="3" t="s">
        <v>3819</v>
      </c>
      <c r="C4516" s="3">
        <v>0.42075013956293</v>
      </c>
    </row>
    <row r="4517" spans="1:3" x14ac:dyDescent="0.25">
      <c r="A4517" s="5" t="s">
        <v>3</v>
      </c>
      <c r="B4517" s="3" t="s">
        <v>3819</v>
      </c>
      <c r="C4517" s="3">
        <v>0.56481488652744805</v>
      </c>
    </row>
    <row r="4518" spans="1:3" x14ac:dyDescent="0.25">
      <c r="A4518" s="4" t="s">
        <v>7635</v>
      </c>
      <c r="B4518" s="3" t="s">
        <v>5241</v>
      </c>
      <c r="C4518" s="3">
        <v>0.43904361870685499</v>
      </c>
    </row>
    <row r="4519" spans="1:3" x14ac:dyDescent="0.25">
      <c r="A4519" s="5" t="s">
        <v>3</v>
      </c>
      <c r="B4519" s="3" t="s">
        <v>3820</v>
      </c>
      <c r="C4519" s="3">
        <v>0.46852009822128499</v>
      </c>
    </row>
    <row r="4520" spans="1:3" x14ac:dyDescent="0.25">
      <c r="A4520" s="5" t="s">
        <v>3</v>
      </c>
      <c r="B4520" s="3" t="s">
        <v>1562</v>
      </c>
      <c r="C4520" s="3">
        <v>0.32480300554891101</v>
      </c>
    </row>
    <row r="4521" spans="1:3" x14ac:dyDescent="0.25">
      <c r="A4521" s="5" t="s">
        <v>3</v>
      </c>
      <c r="B4521" s="3" t="s">
        <v>1563</v>
      </c>
      <c r="C4521" s="3">
        <v>1.1101383053628699</v>
      </c>
    </row>
    <row r="4522" spans="1:3" x14ac:dyDescent="0.25">
      <c r="A4522" s="5" t="s">
        <v>3</v>
      </c>
      <c r="B4522" s="3" t="s">
        <v>3822</v>
      </c>
      <c r="C4522" s="3">
        <v>-0.30172292723865102</v>
      </c>
    </row>
    <row r="4523" spans="1:3" x14ac:dyDescent="0.25">
      <c r="A4523" s="5" t="s">
        <v>3</v>
      </c>
      <c r="B4523" s="3" t="s">
        <v>6100</v>
      </c>
      <c r="C4523" s="3">
        <v>-0.81263359906482502</v>
      </c>
    </row>
    <row r="4524" spans="1:3" x14ac:dyDescent="0.25">
      <c r="A4524" s="4" t="s">
        <v>7635</v>
      </c>
      <c r="B4524" s="3" t="s">
        <v>5242</v>
      </c>
      <c r="C4524" s="3">
        <v>0.97506480565333997</v>
      </c>
    </row>
    <row r="4525" spans="1:3" x14ac:dyDescent="0.25">
      <c r="A4525" s="5" t="s">
        <v>3</v>
      </c>
      <c r="B4525" s="3" t="s">
        <v>5242</v>
      </c>
      <c r="C4525" s="3">
        <v>0.853969928548168</v>
      </c>
    </row>
    <row r="4526" spans="1:3" x14ac:dyDescent="0.25">
      <c r="A4526" s="4" t="s">
        <v>7635</v>
      </c>
      <c r="B4526" s="3" t="s">
        <v>5243</v>
      </c>
      <c r="C4526" s="3">
        <v>0.60003212964626995</v>
      </c>
    </row>
    <row r="4527" spans="1:3" x14ac:dyDescent="0.25">
      <c r="A4527" s="5" t="s">
        <v>3</v>
      </c>
      <c r="B4527" s="3" t="s">
        <v>5243</v>
      </c>
      <c r="C4527" s="3">
        <v>0.340395866419408</v>
      </c>
    </row>
    <row r="4528" spans="1:3" x14ac:dyDescent="0.25">
      <c r="A4528" s="4" t="s">
        <v>7635</v>
      </c>
      <c r="B4528" s="3" t="s">
        <v>5244</v>
      </c>
      <c r="C4528" s="3">
        <v>-1.5232183533008301</v>
      </c>
    </row>
    <row r="4529" spans="1:3" x14ac:dyDescent="0.25">
      <c r="A4529" s="5" t="s">
        <v>3</v>
      </c>
      <c r="B4529" s="3" t="s">
        <v>6101</v>
      </c>
      <c r="C4529" s="3">
        <v>0.481980590372239</v>
      </c>
    </row>
    <row r="4530" spans="1:3" x14ac:dyDescent="0.25">
      <c r="A4530" s="4" t="s">
        <v>7635</v>
      </c>
      <c r="B4530" s="3" t="s">
        <v>1564</v>
      </c>
      <c r="C4530" s="3">
        <v>0.59905096914146805</v>
      </c>
    </row>
    <row r="4531" spans="1:3" x14ac:dyDescent="0.25">
      <c r="A4531" s="5" t="s">
        <v>3</v>
      </c>
      <c r="B4531" s="3" t="s">
        <v>1564</v>
      </c>
      <c r="C4531" s="3">
        <v>0.81842467631342897</v>
      </c>
    </row>
    <row r="4532" spans="1:3" x14ac:dyDescent="0.25">
      <c r="A4532" s="4" t="s">
        <v>7635</v>
      </c>
      <c r="B4532" s="3" t="s">
        <v>5245</v>
      </c>
      <c r="C4532" s="3">
        <v>-1.1279733490598001</v>
      </c>
    </row>
    <row r="4533" spans="1:3" x14ac:dyDescent="0.25">
      <c r="A4533" s="5" t="s">
        <v>3</v>
      </c>
      <c r="B4533" s="3" t="s">
        <v>5245</v>
      </c>
      <c r="C4533" s="3">
        <v>-1.1453552138123499</v>
      </c>
    </row>
    <row r="4534" spans="1:3" x14ac:dyDescent="0.25">
      <c r="A4534" s="5" t="s">
        <v>3</v>
      </c>
      <c r="B4534" s="3" t="s">
        <v>3828</v>
      </c>
      <c r="C4534" s="3">
        <v>0.63074482338474103</v>
      </c>
    </row>
    <row r="4535" spans="1:3" x14ac:dyDescent="0.25">
      <c r="A4535" s="4" t="s">
        <v>7635</v>
      </c>
      <c r="B4535" s="3" t="s">
        <v>1565</v>
      </c>
      <c r="C4535" s="3">
        <v>0.94013708062018697</v>
      </c>
    </row>
    <row r="4536" spans="1:3" x14ac:dyDescent="0.25">
      <c r="A4536" s="5" t="s">
        <v>3</v>
      </c>
      <c r="B4536" s="3" t="s">
        <v>1565</v>
      </c>
      <c r="C4536" s="3">
        <v>0.90512246363962801</v>
      </c>
    </row>
    <row r="4537" spans="1:3" x14ac:dyDescent="0.25">
      <c r="A4537" s="5" t="s">
        <v>3</v>
      </c>
      <c r="B4537" s="3" t="s">
        <v>1566</v>
      </c>
      <c r="C4537" s="3">
        <v>0.34229289831015802</v>
      </c>
    </row>
    <row r="4538" spans="1:3" x14ac:dyDescent="0.25">
      <c r="A4538" s="5" t="s">
        <v>3</v>
      </c>
      <c r="B4538" s="3" t="s">
        <v>6102</v>
      </c>
      <c r="C4538" s="3">
        <v>-0.29757740908922697</v>
      </c>
    </row>
    <row r="4539" spans="1:3" x14ac:dyDescent="0.25">
      <c r="A4539" s="5" t="s">
        <v>3</v>
      </c>
      <c r="B4539" s="3" t="s">
        <v>3831</v>
      </c>
      <c r="C4539" s="3">
        <v>-0.451595211911274</v>
      </c>
    </row>
    <row r="4540" spans="1:3" x14ac:dyDescent="0.25">
      <c r="A4540" s="5" t="s">
        <v>3</v>
      </c>
      <c r="B4540" s="3" t="s">
        <v>1569</v>
      </c>
      <c r="C4540" s="3">
        <v>-0.448130155484329</v>
      </c>
    </row>
    <row r="4541" spans="1:3" x14ac:dyDescent="0.25">
      <c r="A4541" s="4" t="s">
        <v>7635</v>
      </c>
      <c r="B4541" s="3" t="s">
        <v>3832</v>
      </c>
      <c r="C4541" s="3">
        <v>0.87060554141165902</v>
      </c>
    </row>
    <row r="4542" spans="1:3" x14ac:dyDescent="0.25">
      <c r="A4542" s="5" t="s">
        <v>3</v>
      </c>
      <c r="B4542" s="3" t="s">
        <v>3832</v>
      </c>
      <c r="C4542" s="3">
        <v>1.20848023890026</v>
      </c>
    </row>
    <row r="4543" spans="1:3" x14ac:dyDescent="0.25">
      <c r="A4543" s="4" t="s">
        <v>7635</v>
      </c>
      <c r="B4543" s="3" t="s">
        <v>5246</v>
      </c>
      <c r="C4543" s="3">
        <v>-0.48051339449313202</v>
      </c>
    </row>
    <row r="4544" spans="1:3" x14ac:dyDescent="0.25">
      <c r="A4544" s="5" t="s">
        <v>3</v>
      </c>
      <c r="B4544" s="3" t="s">
        <v>5246</v>
      </c>
      <c r="C4544" s="3">
        <v>-0.402948911801918</v>
      </c>
    </row>
    <row r="4545" spans="1:3" x14ac:dyDescent="0.25">
      <c r="A4545" s="4" t="s">
        <v>7635</v>
      </c>
      <c r="B4545" s="3" t="s">
        <v>1570</v>
      </c>
      <c r="C4545" s="3">
        <v>0.45945905573755602</v>
      </c>
    </row>
    <row r="4546" spans="1:3" x14ac:dyDescent="0.25">
      <c r="A4546" s="5" t="s">
        <v>3</v>
      </c>
      <c r="B4546" s="3" t="s">
        <v>1570</v>
      </c>
      <c r="C4546" s="3">
        <v>0.58258221750394201</v>
      </c>
    </row>
    <row r="4547" spans="1:3" x14ac:dyDescent="0.25">
      <c r="A4547" s="5" t="s">
        <v>3</v>
      </c>
      <c r="B4547" s="3" t="s">
        <v>6103</v>
      </c>
      <c r="C4547" s="3">
        <v>-4.5871798765314296</v>
      </c>
    </row>
    <row r="4548" spans="1:3" x14ac:dyDescent="0.25">
      <c r="A4548" s="4" t="s">
        <v>7635</v>
      </c>
      <c r="B4548" s="3" t="s">
        <v>1571</v>
      </c>
      <c r="C4548" s="3">
        <v>0.99073702234561301</v>
      </c>
    </row>
    <row r="4549" spans="1:3" x14ac:dyDescent="0.25">
      <c r="A4549" s="5" t="s">
        <v>3</v>
      </c>
      <c r="B4549" s="3" t="s">
        <v>1571</v>
      </c>
      <c r="C4549" s="3">
        <v>1.015348555955</v>
      </c>
    </row>
    <row r="4550" spans="1:3" x14ac:dyDescent="0.25">
      <c r="A4550" s="5" t="s">
        <v>3</v>
      </c>
      <c r="B4550" s="3" t="s">
        <v>6104</v>
      </c>
      <c r="C4550" s="3">
        <v>1.73453892373472</v>
      </c>
    </row>
    <row r="4551" spans="1:3" x14ac:dyDescent="0.25">
      <c r="A4551" s="4" t="s">
        <v>7635</v>
      </c>
      <c r="B4551" s="3" t="s">
        <v>1572</v>
      </c>
      <c r="C4551" s="3">
        <v>0.722078395346475</v>
      </c>
    </row>
    <row r="4552" spans="1:3" x14ac:dyDescent="0.25">
      <c r="A4552" s="5" t="s">
        <v>3</v>
      </c>
      <c r="B4552" s="3" t="s">
        <v>1572</v>
      </c>
      <c r="C4552" s="3">
        <v>0.75139215057090702</v>
      </c>
    </row>
    <row r="4553" spans="1:3" x14ac:dyDescent="0.25">
      <c r="A4553" s="5" t="s">
        <v>3</v>
      </c>
      <c r="B4553" s="3" t="s">
        <v>6105</v>
      </c>
      <c r="C4553" s="3">
        <v>0.49956141202874399</v>
      </c>
    </row>
    <row r="4554" spans="1:3" x14ac:dyDescent="0.25">
      <c r="A4554" s="4" t="s">
        <v>7635</v>
      </c>
      <c r="B4554" s="3" t="s">
        <v>5247</v>
      </c>
      <c r="C4554" s="3">
        <v>-0.69917861468375397</v>
      </c>
    </row>
    <row r="4555" spans="1:3" x14ac:dyDescent="0.25">
      <c r="A4555" s="4" t="s">
        <v>7635</v>
      </c>
      <c r="B4555" s="3" t="s">
        <v>5248</v>
      </c>
      <c r="C4555" s="3">
        <v>0.47904188973567802</v>
      </c>
    </row>
    <row r="4556" spans="1:3" x14ac:dyDescent="0.25">
      <c r="A4556" s="5" t="s">
        <v>3</v>
      </c>
      <c r="B4556" s="3" t="s">
        <v>5248</v>
      </c>
      <c r="C4556" s="3">
        <v>0.39879259854281002</v>
      </c>
    </row>
    <row r="4557" spans="1:3" x14ac:dyDescent="0.25">
      <c r="A4557" s="5" t="s">
        <v>3</v>
      </c>
      <c r="B4557" s="3" t="s">
        <v>6106</v>
      </c>
      <c r="C4557" s="3">
        <v>0.30306107281376499</v>
      </c>
    </row>
    <row r="4558" spans="1:3" x14ac:dyDescent="0.25">
      <c r="A4558" s="5" t="s">
        <v>3</v>
      </c>
      <c r="B4558" s="3" t="s">
        <v>1573</v>
      </c>
      <c r="C4558" s="3">
        <v>-0.508322953412218</v>
      </c>
    </row>
    <row r="4559" spans="1:3" x14ac:dyDescent="0.25">
      <c r="A4559" s="4" t="s">
        <v>7635</v>
      </c>
      <c r="B4559" s="3" t="s">
        <v>3836</v>
      </c>
      <c r="C4559" s="3">
        <v>-0.55207025682261002</v>
      </c>
    </row>
    <row r="4560" spans="1:3" x14ac:dyDescent="0.25">
      <c r="A4560" s="5" t="s">
        <v>3</v>
      </c>
      <c r="B4560" s="3" t="s">
        <v>3836</v>
      </c>
      <c r="C4560" s="3">
        <v>-0.62981180990941499</v>
      </c>
    </row>
    <row r="4561" spans="1:3" x14ac:dyDescent="0.25">
      <c r="A4561" s="4" t="s">
        <v>7635</v>
      </c>
      <c r="B4561" s="3" t="s">
        <v>5249</v>
      </c>
      <c r="C4561" s="3">
        <v>0.77620413771322305</v>
      </c>
    </row>
    <row r="4562" spans="1:3" x14ac:dyDescent="0.25">
      <c r="A4562" s="5" t="s">
        <v>3</v>
      </c>
      <c r="B4562" s="3" t="s">
        <v>6107</v>
      </c>
      <c r="C4562" s="3">
        <v>-0.34551913573705501</v>
      </c>
    </row>
    <row r="4563" spans="1:3" x14ac:dyDescent="0.25">
      <c r="A4563" s="5" t="s">
        <v>3</v>
      </c>
      <c r="B4563" s="3" t="s">
        <v>6108</v>
      </c>
      <c r="C4563" s="3">
        <v>-0.666452400124252</v>
      </c>
    </row>
    <row r="4564" spans="1:3" x14ac:dyDescent="0.25">
      <c r="A4564" s="4" t="s">
        <v>7635</v>
      </c>
      <c r="B4564" s="3" t="s">
        <v>1575</v>
      </c>
      <c r="C4564" s="3">
        <v>0.39685232413335902</v>
      </c>
    </row>
    <row r="4565" spans="1:3" x14ac:dyDescent="0.25">
      <c r="A4565" s="5" t="s">
        <v>3</v>
      </c>
      <c r="B4565" s="3" t="s">
        <v>1575</v>
      </c>
      <c r="C4565" s="3">
        <v>0.25895428831129202</v>
      </c>
    </row>
    <row r="4566" spans="1:3" x14ac:dyDescent="0.25">
      <c r="A4566" s="4" t="s">
        <v>7635</v>
      </c>
      <c r="B4566" s="3" t="s">
        <v>1576</v>
      </c>
      <c r="C4566" s="3">
        <v>0.82730296053085495</v>
      </c>
    </row>
    <row r="4567" spans="1:3" x14ac:dyDescent="0.25">
      <c r="A4567" s="5" t="s">
        <v>3</v>
      </c>
      <c r="B4567" s="3" t="s">
        <v>1576</v>
      </c>
      <c r="C4567" s="3">
        <v>0.94705918811035406</v>
      </c>
    </row>
    <row r="4568" spans="1:3" x14ac:dyDescent="0.25">
      <c r="A4568" s="4" t="s">
        <v>7635</v>
      </c>
      <c r="B4568" s="3" t="s">
        <v>5250</v>
      </c>
      <c r="C4568" s="3">
        <v>0.42931799433996798</v>
      </c>
    </row>
    <row r="4569" spans="1:3" x14ac:dyDescent="0.25">
      <c r="A4569" s="5" t="s">
        <v>3</v>
      </c>
      <c r="B4569" s="3" t="s">
        <v>5250</v>
      </c>
      <c r="C4569" s="3">
        <v>0.43477591112383501</v>
      </c>
    </row>
    <row r="4570" spans="1:3" x14ac:dyDescent="0.25">
      <c r="A4570" s="5" t="s">
        <v>3</v>
      </c>
      <c r="B4570" s="3" t="s">
        <v>3840</v>
      </c>
      <c r="C4570" s="3">
        <v>-0.51228734082395599</v>
      </c>
    </row>
    <row r="4571" spans="1:3" x14ac:dyDescent="0.25">
      <c r="A4571" s="4" t="s">
        <v>7635</v>
      </c>
      <c r="B4571" s="3" t="s">
        <v>1577</v>
      </c>
      <c r="C4571" s="3">
        <v>0.81397090672700101</v>
      </c>
    </row>
    <row r="4572" spans="1:3" x14ac:dyDescent="0.25">
      <c r="A4572" s="5" t="s">
        <v>3</v>
      </c>
      <c r="B4572" s="3" t="s">
        <v>1577</v>
      </c>
      <c r="C4572" s="3">
        <v>0.59430147668413902</v>
      </c>
    </row>
    <row r="4573" spans="1:3" x14ac:dyDescent="0.25">
      <c r="A4573" s="5" t="s">
        <v>3</v>
      </c>
      <c r="B4573" s="3" t="s">
        <v>6109</v>
      </c>
      <c r="C4573" s="3">
        <v>-0.49597525196051601</v>
      </c>
    </row>
    <row r="4574" spans="1:3" x14ac:dyDescent="0.25">
      <c r="A4574" s="5" t="s">
        <v>3</v>
      </c>
      <c r="B4574" s="3" t="s">
        <v>6110</v>
      </c>
      <c r="C4574" s="3">
        <v>-0.36739838703087502</v>
      </c>
    </row>
    <row r="4575" spans="1:3" x14ac:dyDescent="0.25">
      <c r="A4575" s="5" t="s">
        <v>3</v>
      </c>
      <c r="B4575" s="3" t="s">
        <v>6111</v>
      </c>
      <c r="C4575" s="3">
        <v>-0.50484756800285902</v>
      </c>
    </row>
    <row r="4576" spans="1:3" x14ac:dyDescent="0.25">
      <c r="A4576" s="4" t="s">
        <v>7635</v>
      </c>
      <c r="B4576" s="3" t="s">
        <v>5251</v>
      </c>
      <c r="C4576" s="3">
        <v>0.51005179899865705</v>
      </c>
    </row>
    <row r="4577" spans="1:3" x14ac:dyDescent="0.25">
      <c r="A4577" s="5" t="s">
        <v>3</v>
      </c>
      <c r="B4577" s="3" t="s">
        <v>5251</v>
      </c>
      <c r="C4577" s="3">
        <v>0.58908985526519198</v>
      </c>
    </row>
    <row r="4578" spans="1:3" x14ac:dyDescent="0.25">
      <c r="A4578" s="5" t="s">
        <v>3</v>
      </c>
      <c r="B4578" s="3" t="s">
        <v>6112</v>
      </c>
      <c r="C4578" s="3">
        <v>-0.52803670786847101</v>
      </c>
    </row>
    <row r="4579" spans="1:3" x14ac:dyDescent="0.25">
      <c r="A4579" s="5" t="s">
        <v>3</v>
      </c>
      <c r="B4579" s="3" t="s">
        <v>3842</v>
      </c>
      <c r="C4579" s="3">
        <v>-0.49738768208572698</v>
      </c>
    </row>
    <row r="4580" spans="1:3" x14ac:dyDescent="0.25">
      <c r="A4580" s="5" t="s">
        <v>3</v>
      </c>
      <c r="B4580" s="3" t="s">
        <v>3843</v>
      </c>
      <c r="C4580" s="3">
        <v>-0.43039181669427701</v>
      </c>
    </row>
    <row r="4581" spans="1:3" x14ac:dyDescent="0.25">
      <c r="A4581" s="5" t="s">
        <v>3</v>
      </c>
      <c r="B4581" s="3" t="s">
        <v>1578</v>
      </c>
      <c r="C4581" s="3">
        <v>-0.302170831819772</v>
      </c>
    </row>
    <row r="4582" spans="1:3" x14ac:dyDescent="0.25">
      <c r="A4582" s="4" t="s">
        <v>7635</v>
      </c>
      <c r="B4582" s="3" t="s">
        <v>5252</v>
      </c>
      <c r="C4582" s="3">
        <v>0.47547016207974102</v>
      </c>
    </row>
    <row r="4583" spans="1:3" x14ac:dyDescent="0.25">
      <c r="A4583" s="5" t="s">
        <v>3</v>
      </c>
      <c r="B4583" s="3" t="s">
        <v>5252</v>
      </c>
      <c r="C4583" s="3">
        <v>0.43780016507353098</v>
      </c>
    </row>
    <row r="4584" spans="1:3" x14ac:dyDescent="0.25">
      <c r="A4584" s="4" t="s">
        <v>7635</v>
      </c>
      <c r="B4584" s="3" t="s">
        <v>5253</v>
      </c>
      <c r="C4584" s="3">
        <v>0.59729989931332605</v>
      </c>
    </row>
    <row r="4585" spans="1:3" x14ac:dyDescent="0.25">
      <c r="A4585" s="5" t="s">
        <v>3</v>
      </c>
      <c r="B4585" s="3" t="s">
        <v>5253</v>
      </c>
      <c r="C4585" s="3">
        <v>0.39412876501984201</v>
      </c>
    </row>
    <row r="4586" spans="1:3" x14ac:dyDescent="0.25">
      <c r="A4586" s="4" t="s">
        <v>7635</v>
      </c>
      <c r="B4586" s="3" t="s">
        <v>1579</v>
      </c>
      <c r="C4586" s="3">
        <v>0.871863043123417</v>
      </c>
    </row>
    <row r="4587" spans="1:3" x14ac:dyDescent="0.25">
      <c r="A4587" s="5" t="s">
        <v>3</v>
      </c>
      <c r="B4587" s="3" t="s">
        <v>1579</v>
      </c>
      <c r="C4587" s="3">
        <v>0.64973392381093298</v>
      </c>
    </row>
    <row r="4588" spans="1:3" x14ac:dyDescent="0.25">
      <c r="A4588" s="4" t="s">
        <v>7635</v>
      </c>
      <c r="B4588" s="3" t="s">
        <v>1580</v>
      </c>
      <c r="C4588" s="3">
        <v>-0.46731216503135897</v>
      </c>
    </row>
    <row r="4589" spans="1:3" x14ac:dyDescent="0.25">
      <c r="A4589" s="5" t="s">
        <v>3</v>
      </c>
      <c r="B4589" s="3" t="s">
        <v>1580</v>
      </c>
      <c r="C4589" s="3">
        <v>-0.42463130872718702</v>
      </c>
    </row>
    <row r="4590" spans="1:3" x14ac:dyDescent="0.25">
      <c r="A4590" s="4" t="s">
        <v>7635</v>
      </c>
      <c r="B4590" s="3" t="s">
        <v>1581</v>
      </c>
      <c r="C4590" s="3">
        <v>0.93678000599511402</v>
      </c>
    </row>
    <row r="4591" spans="1:3" x14ac:dyDescent="0.25">
      <c r="A4591" s="5" t="s">
        <v>3</v>
      </c>
      <c r="B4591" s="3" t="s">
        <v>1581</v>
      </c>
      <c r="C4591" s="3">
        <v>0.91188998457299497</v>
      </c>
    </row>
    <row r="4592" spans="1:3" x14ac:dyDescent="0.25">
      <c r="A4592" s="5" t="s">
        <v>3</v>
      </c>
      <c r="B4592" s="3" t="s">
        <v>3844</v>
      </c>
      <c r="C4592" s="3">
        <v>-0.37208522811527101</v>
      </c>
    </row>
    <row r="4593" spans="1:3" x14ac:dyDescent="0.25">
      <c r="A4593" s="4" t="s">
        <v>7635</v>
      </c>
      <c r="B4593" s="3" t="s">
        <v>5254</v>
      </c>
      <c r="C4593" s="3">
        <v>-0.47062473434928398</v>
      </c>
    </row>
    <row r="4594" spans="1:3" x14ac:dyDescent="0.25">
      <c r="A4594" s="5" t="s">
        <v>3</v>
      </c>
      <c r="B4594" s="3" t="s">
        <v>5254</v>
      </c>
      <c r="C4594" s="3">
        <v>-0.51373181217613295</v>
      </c>
    </row>
    <row r="4595" spans="1:3" x14ac:dyDescent="0.25">
      <c r="A4595" s="4" t="s">
        <v>7635</v>
      </c>
      <c r="B4595" s="3" t="s">
        <v>1582</v>
      </c>
      <c r="C4595" s="3">
        <v>-0.43557315385476397</v>
      </c>
    </row>
    <row r="4596" spans="1:3" x14ac:dyDescent="0.25">
      <c r="A4596" s="5" t="s">
        <v>3</v>
      </c>
      <c r="B4596" s="3" t="s">
        <v>1585</v>
      </c>
      <c r="C4596" s="3">
        <v>0.39318127698226402</v>
      </c>
    </row>
    <row r="4597" spans="1:3" x14ac:dyDescent="0.25">
      <c r="A4597" s="5" t="s">
        <v>3</v>
      </c>
      <c r="B4597" s="3" t="s">
        <v>3845</v>
      </c>
      <c r="C4597" s="3">
        <v>-0.401803155614397</v>
      </c>
    </row>
    <row r="4598" spans="1:3" x14ac:dyDescent="0.25">
      <c r="A4598" s="4" t="s">
        <v>7635</v>
      </c>
      <c r="B4598" s="3" t="s">
        <v>1586</v>
      </c>
      <c r="C4598" s="3">
        <v>-1.04221778302655</v>
      </c>
    </row>
    <row r="4599" spans="1:3" x14ac:dyDescent="0.25">
      <c r="A4599" s="5" t="s">
        <v>3</v>
      </c>
      <c r="B4599" s="3" t="s">
        <v>1586</v>
      </c>
      <c r="C4599" s="3">
        <v>-0.87985566500847101</v>
      </c>
    </row>
    <row r="4600" spans="1:3" x14ac:dyDescent="0.25">
      <c r="A4600" s="5" t="s">
        <v>3</v>
      </c>
      <c r="B4600" s="3" t="s">
        <v>6113</v>
      </c>
      <c r="C4600" s="3">
        <v>-0.33452331979876998</v>
      </c>
    </row>
    <row r="4601" spans="1:3" x14ac:dyDescent="0.25">
      <c r="A4601" s="4" t="s">
        <v>7635</v>
      </c>
      <c r="B4601" s="3" t="s">
        <v>5255</v>
      </c>
      <c r="C4601" s="3">
        <v>2.41218545068218</v>
      </c>
    </row>
    <row r="4602" spans="1:3" x14ac:dyDescent="0.25">
      <c r="A4602" s="5" t="s">
        <v>3</v>
      </c>
      <c r="B4602" s="3" t="s">
        <v>5255</v>
      </c>
      <c r="C4602" s="3">
        <v>3.3899712403581299</v>
      </c>
    </row>
    <row r="4603" spans="1:3" x14ac:dyDescent="0.25">
      <c r="A4603" s="4" t="s">
        <v>7635</v>
      </c>
      <c r="B4603" s="3" t="s">
        <v>5256</v>
      </c>
      <c r="C4603" s="3">
        <v>-0.95207017616285405</v>
      </c>
    </row>
    <row r="4604" spans="1:3" x14ac:dyDescent="0.25">
      <c r="A4604" s="5" t="s">
        <v>3</v>
      </c>
      <c r="B4604" s="3" t="s">
        <v>5256</v>
      </c>
      <c r="C4604" s="3">
        <v>-1.1723876616787401</v>
      </c>
    </row>
    <row r="4605" spans="1:3" x14ac:dyDescent="0.25">
      <c r="A4605" s="4" t="s">
        <v>7635</v>
      </c>
      <c r="B4605" s="3" t="s">
        <v>1587</v>
      </c>
      <c r="C4605" s="3">
        <v>0.87625511755006602</v>
      </c>
    </row>
    <row r="4606" spans="1:3" x14ac:dyDescent="0.25">
      <c r="A4606" s="5" t="s">
        <v>3</v>
      </c>
      <c r="B4606" s="3" t="s">
        <v>1587</v>
      </c>
      <c r="C4606" s="3">
        <v>0.88014041563766898</v>
      </c>
    </row>
    <row r="4607" spans="1:3" x14ac:dyDescent="0.25">
      <c r="A4607" s="4" t="s">
        <v>7635</v>
      </c>
      <c r="B4607" s="3" t="s">
        <v>3850</v>
      </c>
      <c r="C4607" s="3">
        <v>0.43731433585874002</v>
      </c>
    </row>
    <row r="4608" spans="1:3" x14ac:dyDescent="0.25">
      <c r="A4608" s="5" t="s">
        <v>3</v>
      </c>
      <c r="B4608" s="3" t="s">
        <v>3850</v>
      </c>
      <c r="C4608" s="3">
        <v>0.32525642307805103</v>
      </c>
    </row>
    <row r="4609" spans="1:3" x14ac:dyDescent="0.25">
      <c r="A4609" s="5" t="s">
        <v>3</v>
      </c>
      <c r="B4609" s="3" t="s">
        <v>6114</v>
      </c>
      <c r="C4609" s="3">
        <v>-0.68234197897957705</v>
      </c>
    </row>
    <row r="4610" spans="1:3" x14ac:dyDescent="0.25">
      <c r="A4610" s="5" t="s">
        <v>3</v>
      </c>
      <c r="B4610" s="3" t="s">
        <v>6115</v>
      </c>
      <c r="C4610" s="3">
        <v>0.44409295717020603</v>
      </c>
    </row>
    <row r="4611" spans="1:3" x14ac:dyDescent="0.25">
      <c r="A4611" s="4" t="s">
        <v>7635</v>
      </c>
      <c r="B4611" s="3" t="s">
        <v>5257</v>
      </c>
      <c r="C4611" s="3">
        <v>0.41778220895677198</v>
      </c>
    </row>
    <row r="4612" spans="1:3" x14ac:dyDescent="0.25">
      <c r="A4612" s="5" t="s">
        <v>3</v>
      </c>
      <c r="B4612" s="3" t="s">
        <v>3853</v>
      </c>
      <c r="C4612" s="3">
        <v>-0.60093551207392804</v>
      </c>
    </row>
    <row r="4613" spans="1:3" x14ac:dyDescent="0.25">
      <c r="A4613" s="5" t="s">
        <v>3</v>
      </c>
      <c r="B4613" s="3" t="s">
        <v>1589</v>
      </c>
      <c r="C4613" s="3">
        <v>-0.57505629530986002</v>
      </c>
    </row>
    <row r="4614" spans="1:3" x14ac:dyDescent="0.25">
      <c r="A4614" s="4" t="s">
        <v>7635</v>
      </c>
      <c r="B4614" s="3" t="s">
        <v>5258</v>
      </c>
      <c r="C4614" s="3">
        <v>-0.48345141283339599</v>
      </c>
    </row>
    <row r="4615" spans="1:3" x14ac:dyDescent="0.25">
      <c r="A4615" s="5" t="s">
        <v>3</v>
      </c>
      <c r="B4615" s="3" t="s">
        <v>1590</v>
      </c>
      <c r="C4615" s="3">
        <v>-0.45123720663193101</v>
      </c>
    </row>
    <row r="4616" spans="1:3" x14ac:dyDescent="0.25">
      <c r="A4616" s="4" t="s">
        <v>7635</v>
      </c>
      <c r="B4616" s="3" t="s">
        <v>5259</v>
      </c>
      <c r="C4616" s="3">
        <v>1.8345223979191101</v>
      </c>
    </row>
    <row r="4617" spans="1:3" x14ac:dyDescent="0.25">
      <c r="A4617" s="5" t="s">
        <v>3</v>
      </c>
      <c r="B4617" s="3" t="s">
        <v>5259</v>
      </c>
      <c r="C4617" s="3">
        <v>1.75585198554099</v>
      </c>
    </row>
    <row r="4618" spans="1:3" x14ac:dyDescent="0.25">
      <c r="A4618" s="4" t="s">
        <v>7635</v>
      </c>
      <c r="B4618" s="3" t="s">
        <v>1591</v>
      </c>
      <c r="C4618" s="3">
        <v>1.2958904628744501</v>
      </c>
    </row>
    <row r="4619" spans="1:3" x14ac:dyDescent="0.25">
      <c r="A4619" s="5" t="s">
        <v>3</v>
      </c>
      <c r="B4619" s="3" t="s">
        <v>1591</v>
      </c>
      <c r="C4619" s="3">
        <v>1.20343510773809</v>
      </c>
    </row>
    <row r="4620" spans="1:3" x14ac:dyDescent="0.25">
      <c r="A4620" s="4" t="s">
        <v>7635</v>
      </c>
      <c r="B4620" s="3" t="s">
        <v>5260</v>
      </c>
      <c r="C4620" s="3">
        <v>0.56860878417518501</v>
      </c>
    </row>
    <row r="4621" spans="1:3" x14ac:dyDescent="0.25">
      <c r="A4621" s="4" t="s">
        <v>7635</v>
      </c>
      <c r="B4621" s="3" t="s">
        <v>5261</v>
      </c>
      <c r="C4621" s="3">
        <v>0.41552383365816797</v>
      </c>
    </row>
    <row r="4622" spans="1:3" x14ac:dyDescent="0.25">
      <c r="A4622" s="5" t="s">
        <v>3</v>
      </c>
      <c r="B4622" s="3" t="s">
        <v>5261</v>
      </c>
      <c r="C4622" s="3">
        <v>0.38287405843493899</v>
      </c>
    </row>
    <row r="4623" spans="1:3" x14ac:dyDescent="0.25">
      <c r="A4623" s="4" t="s">
        <v>7635</v>
      </c>
      <c r="B4623" s="3" t="s">
        <v>3860</v>
      </c>
      <c r="C4623" s="3">
        <v>-0.513133523777207</v>
      </c>
    </row>
    <row r="4624" spans="1:3" x14ac:dyDescent="0.25">
      <c r="A4624" s="5" t="s">
        <v>3</v>
      </c>
      <c r="B4624" s="3" t="s">
        <v>3860</v>
      </c>
      <c r="C4624" s="3">
        <v>-0.77118409345567396</v>
      </c>
    </row>
    <row r="4625" spans="1:3" x14ac:dyDescent="0.25">
      <c r="A4625" s="5" t="s">
        <v>3</v>
      </c>
      <c r="B4625" s="3" t="s">
        <v>6116</v>
      </c>
      <c r="C4625" s="3">
        <v>-0.58494665992688899</v>
      </c>
    </row>
    <row r="4626" spans="1:3" x14ac:dyDescent="0.25">
      <c r="A4626" s="4" t="s">
        <v>7635</v>
      </c>
      <c r="B4626" s="3" t="s">
        <v>1592</v>
      </c>
      <c r="C4626" s="3">
        <v>0.69856164861033698</v>
      </c>
    </row>
    <row r="4627" spans="1:3" x14ac:dyDescent="0.25">
      <c r="A4627" s="5" t="s">
        <v>3</v>
      </c>
      <c r="B4627" s="3" t="s">
        <v>1592</v>
      </c>
      <c r="C4627" s="3">
        <v>0.45353314939038603</v>
      </c>
    </row>
    <row r="4628" spans="1:3" x14ac:dyDescent="0.25">
      <c r="A4628" s="5" t="s">
        <v>3</v>
      </c>
      <c r="B4628" s="3" t="s">
        <v>1593</v>
      </c>
      <c r="C4628" s="3">
        <v>-0.44479336999025998</v>
      </c>
    </row>
    <row r="4629" spans="1:3" x14ac:dyDescent="0.25">
      <c r="A4629" s="4" t="s">
        <v>7635</v>
      </c>
      <c r="B4629" s="3" t="s">
        <v>1594</v>
      </c>
      <c r="C4629" s="3">
        <v>0.74809790408333399</v>
      </c>
    </row>
    <row r="4630" spans="1:3" x14ac:dyDescent="0.25">
      <c r="A4630" s="5" t="s">
        <v>3</v>
      </c>
      <c r="B4630" s="3" t="s">
        <v>1594</v>
      </c>
      <c r="C4630" s="3">
        <v>0.45953823388359699</v>
      </c>
    </row>
    <row r="4631" spans="1:3" x14ac:dyDescent="0.25">
      <c r="A4631" s="4" t="s">
        <v>7635</v>
      </c>
      <c r="B4631" s="3" t="s">
        <v>1595</v>
      </c>
      <c r="C4631" s="3">
        <v>0.55732138501252804</v>
      </c>
    </row>
    <row r="4632" spans="1:3" x14ac:dyDescent="0.25">
      <c r="A4632" s="5" t="s">
        <v>3</v>
      </c>
      <c r="B4632" s="3" t="s">
        <v>1595</v>
      </c>
      <c r="C4632" s="3">
        <v>0.42081146698958999</v>
      </c>
    </row>
    <row r="4633" spans="1:3" x14ac:dyDescent="0.25">
      <c r="A4633" s="5" t="s">
        <v>3</v>
      </c>
      <c r="B4633" s="3" t="s">
        <v>6117</v>
      </c>
      <c r="C4633" s="3">
        <v>-2.6196756768502398</v>
      </c>
    </row>
    <row r="4634" spans="1:3" x14ac:dyDescent="0.25">
      <c r="A4634" s="4" t="s">
        <v>7635</v>
      </c>
      <c r="B4634" s="3" t="s">
        <v>5262</v>
      </c>
      <c r="C4634" s="3">
        <v>-0.82966690154548095</v>
      </c>
    </row>
    <row r="4635" spans="1:3" x14ac:dyDescent="0.25">
      <c r="A4635" s="5" t="s">
        <v>3</v>
      </c>
      <c r="B4635" s="3" t="s">
        <v>3865</v>
      </c>
      <c r="C4635" s="3">
        <v>-0.64616063791762901</v>
      </c>
    </row>
    <row r="4636" spans="1:3" x14ac:dyDescent="0.25">
      <c r="A4636" s="4" t="s">
        <v>7635</v>
      </c>
      <c r="B4636" s="3" t="s">
        <v>5263</v>
      </c>
      <c r="C4636" s="3">
        <v>0.78926899732023603</v>
      </c>
    </row>
    <row r="4637" spans="1:3" x14ac:dyDescent="0.25">
      <c r="A4637" s="5" t="s">
        <v>3</v>
      </c>
      <c r="B4637" s="3" t="s">
        <v>5263</v>
      </c>
      <c r="C4637" s="3">
        <v>0.68756061895823795</v>
      </c>
    </row>
    <row r="4638" spans="1:3" x14ac:dyDescent="0.25">
      <c r="A4638" s="4" t="s">
        <v>7635</v>
      </c>
      <c r="B4638" s="3" t="s">
        <v>1596</v>
      </c>
      <c r="C4638" s="3">
        <v>-0.71332001915061505</v>
      </c>
    </row>
    <row r="4639" spans="1:3" x14ac:dyDescent="0.25">
      <c r="A4639" s="5" t="s">
        <v>3</v>
      </c>
      <c r="B4639" s="3" t="s">
        <v>1596</v>
      </c>
      <c r="C4639" s="3">
        <v>-0.52286394316189999</v>
      </c>
    </row>
    <row r="4640" spans="1:3" x14ac:dyDescent="0.25">
      <c r="A4640" s="4" t="s">
        <v>7635</v>
      </c>
      <c r="B4640" s="3" t="s">
        <v>5264</v>
      </c>
      <c r="C4640" s="3">
        <v>-0.62319872735384896</v>
      </c>
    </row>
    <row r="4641" spans="1:3" x14ac:dyDescent="0.25">
      <c r="A4641" s="5" t="s">
        <v>3</v>
      </c>
      <c r="B4641" s="3" t="s">
        <v>3868</v>
      </c>
      <c r="C4641" s="3">
        <v>0.418450703216182</v>
      </c>
    </row>
    <row r="4642" spans="1:3" x14ac:dyDescent="0.25">
      <c r="A4642" s="5" t="s">
        <v>3</v>
      </c>
      <c r="B4642" s="3" t="s">
        <v>6118</v>
      </c>
      <c r="C4642" s="3">
        <v>1.0950481383028401</v>
      </c>
    </row>
    <row r="4643" spans="1:3" x14ac:dyDescent="0.25">
      <c r="A4643" s="4" t="s">
        <v>7635</v>
      </c>
      <c r="B4643" s="3" t="s">
        <v>1597</v>
      </c>
      <c r="C4643" s="3">
        <v>0.38859239584463101</v>
      </c>
    </row>
    <row r="4644" spans="1:3" x14ac:dyDescent="0.25">
      <c r="A4644" s="5" t="s">
        <v>3</v>
      </c>
      <c r="B4644" s="3" t="s">
        <v>1597</v>
      </c>
      <c r="C4644" s="3">
        <v>0.46037423952231799</v>
      </c>
    </row>
    <row r="4645" spans="1:3" x14ac:dyDescent="0.25">
      <c r="A4645" s="4" t="s">
        <v>7635</v>
      </c>
      <c r="B4645" s="3" t="s">
        <v>5265</v>
      </c>
      <c r="C4645" s="3">
        <v>0.47870439135154902</v>
      </c>
    </row>
    <row r="4646" spans="1:3" x14ac:dyDescent="0.25">
      <c r="A4646" s="5" t="s">
        <v>3</v>
      </c>
      <c r="B4646" s="3" t="s">
        <v>5265</v>
      </c>
      <c r="C4646" s="3">
        <v>0.36262809605047502</v>
      </c>
    </row>
    <row r="4647" spans="1:3" x14ac:dyDescent="0.25">
      <c r="A4647" s="5" t="s">
        <v>3</v>
      </c>
      <c r="B4647" s="3" t="s">
        <v>6119</v>
      </c>
      <c r="C4647" s="3">
        <v>-0.40486816591501001</v>
      </c>
    </row>
    <row r="4648" spans="1:3" x14ac:dyDescent="0.25">
      <c r="A4648" s="5" t="s">
        <v>3</v>
      </c>
      <c r="B4648" s="3" t="s">
        <v>6120</v>
      </c>
      <c r="C4648" s="3">
        <v>-0.60000028331278898</v>
      </c>
    </row>
    <row r="4649" spans="1:3" x14ac:dyDescent="0.25">
      <c r="A4649" s="4" t="s">
        <v>7635</v>
      </c>
      <c r="B4649" s="3" t="s">
        <v>3872</v>
      </c>
      <c r="C4649" s="3">
        <v>-0.35250767451513798</v>
      </c>
    </row>
    <row r="4650" spans="1:3" x14ac:dyDescent="0.25">
      <c r="A4650" s="5" t="s">
        <v>3</v>
      </c>
      <c r="B4650" s="3" t="s">
        <v>3872</v>
      </c>
      <c r="C4650" s="3">
        <v>-0.40587630532855601</v>
      </c>
    </row>
    <row r="4651" spans="1:3" x14ac:dyDescent="0.25">
      <c r="A4651" s="4" t="s">
        <v>7635</v>
      </c>
      <c r="B4651" s="3" t="s">
        <v>5266</v>
      </c>
      <c r="C4651" s="3">
        <v>-0.89152349631525796</v>
      </c>
    </row>
    <row r="4652" spans="1:3" x14ac:dyDescent="0.25">
      <c r="A4652" s="5" t="s">
        <v>3</v>
      </c>
      <c r="B4652" s="3" t="s">
        <v>5266</v>
      </c>
      <c r="C4652" s="3">
        <v>-0.87327366093561798</v>
      </c>
    </row>
    <row r="4653" spans="1:3" x14ac:dyDescent="0.25">
      <c r="A4653" s="5" t="s">
        <v>3</v>
      </c>
      <c r="B4653" s="3" t="s">
        <v>6121</v>
      </c>
      <c r="C4653" s="3">
        <v>-0.65733687883946001</v>
      </c>
    </row>
    <row r="4654" spans="1:3" x14ac:dyDescent="0.25">
      <c r="A4654" s="5" t="s">
        <v>3</v>
      </c>
      <c r="B4654" s="3" t="s">
        <v>1598</v>
      </c>
      <c r="C4654" s="3">
        <v>-0.28917791965055301</v>
      </c>
    </row>
    <row r="4655" spans="1:3" x14ac:dyDescent="0.25">
      <c r="A4655" s="4" t="s">
        <v>7635</v>
      </c>
      <c r="B4655" s="3" t="s">
        <v>3873</v>
      </c>
      <c r="C4655" s="3">
        <v>0.59060919698327796</v>
      </c>
    </row>
    <row r="4656" spans="1:3" x14ac:dyDescent="0.25">
      <c r="A4656" s="5" t="s">
        <v>3</v>
      </c>
      <c r="B4656" s="3" t="s">
        <v>3873</v>
      </c>
      <c r="C4656" s="3">
        <v>0.66141950701219399</v>
      </c>
    </row>
    <row r="4657" spans="1:3" x14ac:dyDescent="0.25">
      <c r="A4657" s="4" t="s">
        <v>7635</v>
      </c>
      <c r="B4657" s="3" t="s">
        <v>3875</v>
      </c>
      <c r="C4657" s="3">
        <v>0.44841098953632602</v>
      </c>
    </row>
    <row r="4658" spans="1:3" x14ac:dyDescent="0.25">
      <c r="A4658" s="5" t="s">
        <v>3</v>
      </c>
      <c r="B4658" s="3" t="s">
        <v>3875</v>
      </c>
      <c r="C4658" s="3">
        <v>0.45899496618290497</v>
      </c>
    </row>
    <row r="4659" spans="1:3" x14ac:dyDescent="0.25">
      <c r="A4659" s="4" t="s">
        <v>7635</v>
      </c>
      <c r="B4659" s="3" t="s">
        <v>5267</v>
      </c>
      <c r="C4659" s="3">
        <v>0.76224402295689497</v>
      </c>
    </row>
    <row r="4660" spans="1:3" x14ac:dyDescent="0.25">
      <c r="A4660" s="5" t="s">
        <v>3</v>
      </c>
      <c r="B4660" s="3" t="s">
        <v>5267</v>
      </c>
      <c r="C4660" s="3">
        <v>0.59332132070149801</v>
      </c>
    </row>
    <row r="4661" spans="1:3" x14ac:dyDescent="0.25">
      <c r="A4661" s="5" t="s">
        <v>3</v>
      </c>
      <c r="B4661" s="3" t="s">
        <v>3877</v>
      </c>
      <c r="C4661" s="3">
        <v>-0.49871982679148902</v>
      </c>
    </row>
    <row r="4662" spans="1:3" x14ac:dyDescent="0.25">
      <c r="A4662" s="5" t="s">
        <v>3</v>
      </c>
      <c r="B4662" s="3" t="s">
        <v>1600</v>
      </c>
      <c r="C4662" s="3">
        <v>-0.34809113190047603</v>
      </c>
    </row>
    <row r="4663" spans="1:3" x14ac:dyDescent="0.25">
      <c r="A4663" s="5" t="s">
        <v>3</v>
      </c>
      <c r="B4663" s="3" t="s">
        <v>3879</v>
      </c>
      <c r="C4663" s="3">
        <v>-0.51909020793296901</v>
      </c>
    </row>
    <row r="4664" spans="1:3" x14ac:dyDescent="0.25">
      <c r="A4664" s="4" t="s">
        <v>7635</v>
      </c>
      <c r="B4664" s="3" t="s">
        <v>5268</v>
      </c>
      <c r="C4664" s="3">
        <v>1.57158168408237</v>
      </c>
    </row>
    <row r="4665" spans="1:3" x14ac:dyDescent="0.25">
      <c r="A4665" s="5" t="s">
        <v>3</v>
      </c>
      <c r="B4665" s="3" t="s">
        <v>5268</v>
      </c>
      <c r="C4665" s="3">
        <v>1.4005211872029799</v>
      </c>
    </row>
    <row r="4666" spans="1:3" x14ac:dyDescent="0.25">
      <c r="A4666" s="5" t="s">
        <v>3</v>
      </c>
      <c r="B4666" s="3" t="s">
        <v>6122</v>
      </c>
      <c r="C4666" s="3">
        <v>-0.90194372484645302</v>
      </c>
    </row>
    <row r="4667" spans="1:3" x14ac:dyDescent="0.25">
      <c r="A4667" s="5" t="s">
        <v>3</v>
      </c>
      <c r="B4667" s="3" t="s">
        <v>1601</v>
      </c>
      <c r="C4667" s="3">
        <v>-0.60064963214374101</v>
      </c>
    </row>
    <row r="4668" spans="1:3" x14ac:dyDescent="0.25">
      <c r="A4668" s="5" t="s">
        <v>3</v>
      </c>
      <c r="B4668" s="3" t="s">
        <v>1602</v>
      </c>
      <c r="C4668" s="3">
        <v>-0.447517907183622</v>
      </c>
    </row>
    <row r="4669" spans="1:3" x14ac:dyDescent="0.25">
      <c r="A4669" s="5" t="s">
        <v>3</v>
      </c>
      <c r="B4669" s="3" t="s">
        <v>6123</v>
      </c>
      <c r="C4669" s="3">
        <v>0.48717452788822802</v>
      </c>
    </row>
    <row r="4670" spans="1:3" x14ac:dyDescent="0.25">
      <c r="A4670" s="5" t="s">
        <v>3</v>
      </c>
      <c r="B4670" s="3" t="s">
        <v>6124</v>
      </c>
      <c r="C4670" s="3">
        <v>0.33579911246565602</v>
      </c>
    </row>
    <row r="4671" spans="1:3" x14ac:dyDescent="0.25">
      <c r="A4671" s="4" t="s">
        <v>7635</v>
      </c>
      <c r="B4671" s="3" t="s">
        <v>5269</v>
      </c>
      <c r="C4671" s="3">
        <v>1.49995231194477</v>
      </c>
    </row>
    <row r="4672" spans="1:3" x14ac:dyDescent="0.25">
      <c r="A4672" s="5" t="s">
        <v>3</v>
      </c>
      <c r="B4672" s="3" t="s">
        <v>5269</v>
      </c>
      <c r="C4672" s="3">
        <v>0.98059305880636205</v>
      </c>
    </row>
    <row r="4673" spans="1:3" x14ac:dyDescent="0.25">
      <c r="A4673" s="5" t="s">
        <v>3</v>
      </c>
      <c r="B4673" s="3" t="s">
        <v>3882</v>
      </c>
      <c r="C4673" s="3">
        <v>0.308629524559489</v>
      </c>
    </row>
    <row r="4674" spans="1:3" x14ac:dyDescent="0.25">
      <c r="A4674" s="4" t="s">
        <v>7635</v>
      </c>
      <c r="B4674" s="3" t="s">
        <v>1603</v>
      </c>
      <c r="C4674" s="3">
        <v>0.89073620965490197</v>
      </c>
    </row>
    <row r="4675" spans="1:3" x14ac:dyDescent="0.25">
      <c r="A4675" s="5" t="s">
        <v>3</v>
      </c>
      <c r="B4675" s="3" t="s">
        <v>1603</v>
      </c>
      <c r="C4675" s="3">
        <v>1.14645975614919</v>
      </c>
    </row>
    <row r="4676" spans="1:3" x14ac:dyDescent="0.25">
      <c r="A4676" s="4" t="s">
        <v>7635</v>
      </c>
      <c r="B4676" s="3" t="s">
        <v>1604</v>
      </c>
      <c r="C4676" s="3">
        <v>-0.50172597182277301</v>
      </c>
    </row>
    <row r="4677" spans="1:3" x14ac:dyDescent="0.25">
      <c r="A4677" s="5" t="s">
        <v>3</v>
      </c>
      <c r="B4677" s="3" t="s">
        <v>1604</v>
      </c>
      <c r="C4677" s="3">
        <v>-0.32697773079277598</v>
      </c>
    </row>
    <row r="4678" spans="1:3" x14ac:dyDescent="0.25">
      <c r="A4678" s="4" t="s">
        <v>7635</v>
      </c>
      <c r="B4678" s="3" t="s">
        <v>1605</v>
      </c>
      <c r="C4678" s="3">
        <v>-0.45123414007845503</v>
      </c>
    </row>
    <row r="4679" spans="1:3" x14ac:dyDescent="0.25">
      <c r="A4679" s="5" t="s">
        <v>3</v>
      </c>
      <c r="B4679" s="3" t="s">
        <v>1605</v>
      </c>
      <c r="C4679" s="3">
        <v>-0.58825047424501398</v>
      </c>
    </row>
    <row r="4680" spans="1:3" x14ac:dyDescent="0.25">
      <c r="A4680" s="4" t="s">
        <v>7635</v>
      </c>
      <c r="B4680" s="3" t="s">
        <v>5270</v>
      </c>
      <c r="C4680" s="3">
        <v>-0.54590815681714</v>
      </c>
    </row>
    <row r="4681" spans="1:3" x14ac:dyDescent="0.25">
      <c r="A4681" s="5" t="s">
        <v>3</v>
      </c>
      <c r="B4681" s="3" t="s">
        <v>5270</v>
      </c>
      <c r="C4681" s="3">
        <v>-0.50596552433348096</v>
      </c>
    </row>
    <row r="4682" spans="1:3" x14ac:dyDescent="0.25">
      <c r="A4682" s="5" t="s">
        <v>3</v>
      </c>
      <c r="B4682" s="3" t="s">
        <v>6125</v>
      </c>
      <c r="C4682" s="3">
        <v>-0.36019187306787898</v>
      </c>
    </row>
    <row r="4683" spans="1:3" x14ac:dyDescent="0.25">
      <c r="A4683" s="4" t="s">
        <v>7635</v>
      </c>
      <c r="B4683" s="3" t="s">
        <v>5271</v>
      </c>
      <c r="C4683" s="3">
        <v>-0.65603980144117502</v>
      </c>
    </row>
    <row r="4684" spans="1:3" x14ac:dyDescent="0.25">
      <c r="A4684" s="4" t="s">
        <v>7635</v>
      </c>
      <c r="B4684" s="3" t="s">
        <v>1606</v>
      </c>
      <c r="C4684" s="3">
        <v>0.55108687155264002</v>
      </c>
    </row>
    <row r="4685" spans="1:3" x14ac:dyDescent="0.25">
      <c r="A4685" s="5" t="s">
        <v>3</v>
      </c>
      <c r="B4685" s="3" t="s">
        <v>1606</v>
      </c>
      <c r="C4685" s="3">
        <v>0.525334569343747</v>
      </c>
    </row>
    <row r="4686" spans="1:3" x14ac:dyDescent="0.25">
      <c r="A4686" s="5" t="s">
        <v>3</v>
      </c>
      <c r="B4686" s="3" t="s">
        <v>6126</v>
      </c>
      <c r="C4686" s="3">
        <v>2.7740609262349101</v>
      </c>
    </row>
    <row r="4687" spans="1:3" x14ac:dyDescent="0.25">
      <c r="A4687" s="5" t="s">
        <v>3</v>
      </c>
      <c r="B4687" s="3" t="s">
        <v>6127</v>
      </c>
      <c r="C4687" s="3">
        <v>0.50102878605390999</v>
      </c>
    </row>
    <row r="4688" spans="1:3" x14ac:dyDescent="0.25">
      <c r="A4688" s="4" t="s">
        <v>7635</v>
      </c>
      <c r="B4688" s="3" t="s">
        <v>1607</v>
      </c>
      <c r="C4688" s="3">
        <v>1.1082114136172001</v>
      </c>
    </row>
    <row r="4689" spans="1:3" x14ac:dyDescent="0.25">
      <c r="A4689" s="5" t="s">
        <v>3</v>
      </c>
      <c r="B4689" s="3" t="s">
        <v>1607</v>
      </c>
      <c r="C4689" s="3">
        <v>0.794775337223808</v>
      </c>
    </row>
    <row r="4690" spans="1:3" x14ac:dyDescent="0.25">
      <c r="A4690" s="4" t="s">
        <v>7635</v>
      </c>
      <c r="B4690" s="3" t="s">
        <v>5272</v>
      </c>
      <c r="C4690" s="3">
        <v>0.87000697175909403</v>
      </c>
    </row>
    <row r="4691" spans="1:3" x14ac:dyDescent="0.25">
      <c r="A4691" s="5" t="s">
        <v>3</v>
      </c>
      <c r="B4691" s="3" t="s">
        <v>5272</v>
      </c>
      <c r="C4691" s="3">
        <v>0.73923253163410196</v>
      </c>
    </row>
    <row r="4692" spans="1:3" x14ac:dyDescent="0.25">
      <c r="A4692" s="4" t="s">
        <v>7635</v>
      </c>
      <c r="B4692" s="3" t="s">
        <v>1608</v>
      </c>
      <c r="C4692" s="3">
        <v>0.35910870222548102</v>
      </c>
    </row>
    <row r="4693" spans="1:3" x14ac:dyDescent="0.25">
      <c r="A4693" s="5" t="s">
        <v>3</v>
      </c>
      <c r="B4693" s="3" t="s">
        <v>1608</v>
      </c>
      <c r="C4693" s="3">
        <v>0.38636787170856102</v>
      </c>
    </row>
    <row r="4694" spans="1:3" x14ac:dyDescent="0.25">
      <c r="A4694" s="4" t="s">
        <v>7635</v>
      </c>
      <c r="B4694" s="3" t="s">
        <v>5273</v>
      </c>
      <c r="C4694" s="3">
        <v>0.48357366398823798</v>
      </c>
    </row>
    <row r="4695" spans="1:3" x14ac:dyDescent="0.25">
      <c r="A4695" s="5" t="s">
        <v>3</v>
      </c>
      <c r="B4695" s="3" t="s">
        <v>5273</v>
      </c>
      <c r="C4695" s="3">
        <v>0.346996018751003</v>
      </c>
    </row>
    <row r="4696" spans="1:3" x14ac:dyDescent="0.25">
      <c r="A4696" s="4" t="s">
        <v>7635</v>
      </c>
      <c r="B4696" s="3" t="s">
        <v>1609</v>
      </c>
      <c r="C4696" s="3">
        <v>-1.24863078078322</v>
      </c>
    </row>
    <row r="4697" spans="1:3" x14ac:dyDescent="0.25">
      <c r="A4697" s="5" t="s">
        <v>3</v>
      </c>
      <c r="B4697" s="3" t="s">
        <v>1609</v>
      </c>
      <c r="C4697" s="3">
        <v>-0.886263555074154</v>
      </c>
    </row>
    <row r="4698" spans="1:3" x14ac:dyDescent="0.25">
      <c r="A4698" s="4" t="s">
        <v>7635</v>
      </c>
      <c r="B4698" s="3" t="s">
        <v>1610</v>
      </c>
      <c r="C4698" s="3">
        <v>0.35538712002508499</v>
      </c>
    </row>
    <row r="4699" spans="1:3" x14ac:dyDescent="0.25">
      <c r="A4699" s="5" t="s">
        <v>3</v>
      </c>
      <c r="B4699" s="3" t="s">
        <v>1610</v>
      </c>
      <c r="C4699" s="3">
        <v>0.36816643029172602</v>
      </c>
    </row>
    <row r="4700" spans="1:3" x14ac:dyDescent="0.25">
      <c r="A4700" s="4" t="s">
        <v>7635</v>
      </c>
      <c r="B4700" s="3" t="s">
        <v>1611</v>
      </c>
      <c r="C4700" s="3">
        <v>0.84334741381787104</v>
      </c>
    </row>
    <row r="4701" spans="1:3" x14ac:dyDescent="0.25">
      <c r="A4701" s="5" t="s">
        <v>3</v>
      </c>
      <c r="B4701" s="3" t="s">
        <v>1611</v>
      </c>
      <c r="C4701" s="3">
        <v>0.96892683481076503</v>
      </c>
    </row>
    <row r="4702" spans="1:3" x14ac:dyDescent="0.25">
      <c r="A4702" s="4" t="s">
        <v>7635</v>
      </c>
      <c r="B4702" s="3" t="s">
        <v>1612</v>
      </c>
      <c r="C4702" s="3">
        <v>0.45175584808453001</v>
      </c>
    </row>
    <row r="4703" spans="1:3" x14ac:dyDescent="0.25">
      <c r="A4703" s="5" t="s">
        <v>3</v>
      </c>
      <c r="B4703" s="3" t="s">
        <v>1612</v>
      </c>
      <c r="C4703" s="3">
        <v>0.355301641891898</v>
      </c>
    </row>
    <row r="4704" spans="1:3" x14ac:dyDescent="0.25">
      <c r="A4704" s="4" t="s">
        <v>7635</v>
      </c>
      <c r="B4704" s="3" t="s">
        <v>1613</v>
      </c>
      <c r="C4704" s="3">
        <v>0.44024989909510598</v>
      </c>
    </row>
    <row r="4705" spans="1:3" x14ac:dyDescent="0.25">
      <c r="A4705" s="5" t="s">
        <v>3</v>
      </c>
      <c r="B4705" s="3" t="s">
        <v>1613</v>
      </c>
      <c r="C4705" s="3">
        <v>0.49450628302493199</v>
      </c>
    </row>
    <row r="4706" spans="1:3" x14ac:dyDescent="0.25">
      <c r="A4706" s="4" t="s">
        <v>7635</v>
      </c>
      <c r="B4706" s="3" t="s">
        <v>1614</v>
      </c>
      <c r="C4706" s="3">
        <v>0.33692475356578</v>
      </c>
    </row>
    <row r="4707" spans="1:3" x14ac:dyDescent="0.25">
      <c r="A4707" s="5" t="s">
        <v>3</v>
      </c>
      <c r="B4707" s="3" t="s">
        <v>1614</v>
      </c>
      <c r="C4707" s="3">
        <v>0.37290504072509101</v>
      </c>
    </row>
    <row r="4708" spans="1:3" x14ac:dyDescent="0.25">
      <c r="A4708" s="4" t="s">
        <v>7635</v>
      </c>
      <c r="B4708" s="3" t="s">
        <v>1615</v>
      </c>
      <c r="C4708" s="3">
        <v>-0.45762653934171899</v>
      </c>
    </row>
    <row r="4709" spans="1:3" x14ac:dyDescent="0.25">
      <c r="A4709" s="5" t="s">
        <v>3</v>
      </c>
      <c r="B4709" s="3" t="s">
        <v>1615</v>
      </c>
      <c r="C4709" s="3">
        <v>-0.349999356624007</v>
      </c>
    </row>
    <row r="4710" spans="1:3" x14ac:dyDescent="0.25">
      <c r="A4710" s="4" t="s">
        <v>7635</v>
      </c>
      <c r="B4710" s="3" t="s">
        <v>5274</v>
      </c>
      <c r="C4710" s="3">
        <v>0.68997917551907095</v>
      </c>
    </row>
    <row r="4711" spans="1:3" x14ac:dyDescent="0.25">
      <c r="A4711" s="5" t="s">
        <v>3</v>
      </c>
      <c r="B4711" s="3" t="s">
        <v>5274</v>
      </c>
      <c r="C4711" s="3">
        <v>0.66050461496469204</v>
      </c>
    </row>
    <row r="4712" spans="1:3" x14ac:dyDescent="0.25">
      <c r="A4712" s="5" t="s">
        <v>3</v>
      </c>
      <c r="B4712" s="3" t="s">
        <v>1616</v>
      </c>
      <c r="C4712" s="3">
        <v>-0.37321759329775001</v>
      </c>
    </row>
    <row r="4713" spans="1:3" x14ac:dyDescent="0.25">
      <c r="A4713" s="5" t="s">
        <v>3</v>
      </c>
      <c r="B4713" s="3" t="s">
        <v>3889</v>
      </c>
      <c r="C4713" s="3">
        <v>-0.58415441006668301</v>
      </c>
    </row>
    <row r="4714" spans="1:3" x14ac:dyDescent="0.25">
      <c r="A4714" s="5" t="s">
        <v>3</v>
      </c>
      <c r="B4714" s="3" t="s">
        <v>6128</v>
      </c>
      <c r="C4714" s="3">
        <v>-0.51882969870974505</v>
      </c>
    </row>
    <row r="4715" spans="1:3" x14ac:dyDescent="0.25">
      <c r="A4715" s="4" t="s">
        <v>7635</v>
      </c>
      <c r="B4715" s="3" t="s">
        <v>5275</v>
      </c>
      <c r="C4715" s="3">
        <v>-1.89006454049424</v>
      </c>
    </row>
    <row r="4716" spans="1:3" x14ac:dyDescent="0.25">
      <c r="A4716" s="5" t="s">
        <v>3</v>
      </c>
      <c r="B4716" s="3" t="s">
        <v>5275</v>
      </c>
      <c r="C4716" s="3">
        <v>-1.67417596321997</v>
      </c>
    </row>
    <row r="4717" spans="1:3" x14ac:dyDescent="0.25">
      <c r="A4717" s="5" t="s">
        <v>3</v>
      </c>
      <c r="B4717" s="3" t="s">
        <v>6129</v>
      </c>
      <c r="C4717" s="3">
        <v>-0.800374540041212</v>
      </c>
    </row>
    <row r="4718" spans="1:3" x14ac:dyDescent="0.25">
      <c r="A4718" s="4" t="s">
        <v>7635</v>
      </c>
      <c r="B4718" s="3" t="s">
        <v>1617</v>
      </c>
      <c r="C4718" s="3">
        <v>-0.79382456323533401</v>
      </c>
    </row>
    <row r="4719" spans="1:3" x14ac:dyDescent="0.25">
      <c r="A4719" s="4" t="s">
        <v>7635</v>
      </c>
      <c r="B4719" s="3" t="s">
        <v>1618</v>
      </c>
      <c r="C4719" s="3">
        <v>-0.57180912692621899</v>
      </c>
    </row>
    <row r="4720" spans="1:3" x14ac:dyDescent="0.25">
      <c r="A4720" s="5" t="s">
        <v>3</v>
      </c>
      <c r="B4720" s="3" t="s">
        <v>1618</v>
      </c>
      <c r="C4720" s="3">
        <v>-0.45845500745953199</v>
      </c>
    </row>
    <row r="4721" spans="1:3" x14ac:dyDescent="0.25">
      <c r="A4721" s="4" t="s">
        <v>7635</v>
      </c>
      <c r="B4721" s="3" t="s">
        <v>1619</v>
      </c>
      <c r="C4721" s="3">
        <v>-0.51434105835990296</v>
      </c>
    </row>
    <row r="4722" spans="1:3" x14ac:dyDescent="0.25">
      <c r="A4722" s="5" t="s">
        <v>3</v>
      </c>
      <c r="B4722" s="3" t="s">
        <v>1619</v>
      </c>
      <c r="C4722" s="3">
        <v>-0.42419908558730901</v>
      </c>
    </row>
    <row r="4723" spans="1:3" x14ac:dyDescent="0.25">
      <c r="A4723" s="4" t="s">
        <v>7635</v>
      </c>
      <c r="B4723" s="3" t="s">
        <v>1620</v>
      </c>
      <c r="C4723" s="3">
        <v>0.97576415017012597</v>
      </c>
    </row>
    <row r="4724" spans="1:3" x14ac:dyDescent="0.25">
      <c r="A4724" s="5" t="s">
        <v>3</v>
      </c>
      <c r="B4724" s="3" t="s">
        <v>1620</v>
      </c>
      <c r="C4724" s="3">
        <v>0.75287793116745405</v>
      </c>
    </row>
    <row r="4725" spans="1:3" x14ac:dyDescent="0.25">
      <c r="A4725" s="4" t="s">
        <v>7635</v>
      </c>
      <c r="B4725" s="3" t="s">
        <v>1621</v>
      </c>
      <c r="C4725" s="3">
        <v>1.0159996348115901</v>
      </c>
    </row>
    <row r="4726" spans="1:3" x14ac:dyDescent="0.25">
      <c r="A4726" s="5" t="s">
        <v>3</v>
      </c>
      <c r="B4726" s="3" t="s">
        <v>1621</v>
      </c>
      <c r="C4726" s="3">
        <v>1.01615623429429</v>
      </c>
    </row>
    <row r="4727" spans="1:3" x14ac:dyDescent="0.25">
      <c r="A4727" s="5" t="s">
        <v>3</v>
      </c>
      <c r="B4727" s="3" t="s">
        <v>6130</v>
      </c>
      <c r="C4727" s="3">
        <v>-0.87283482306159499</v>
      </c>
    </row>
    <row r="4728" spans="1:3" x14ac:dyDescent="0.25">
      <c r="A4728" s="4" t="s">
        <v>7635</v>
      </c>
      <c r="B4728" s="3" t="s">
        <v>5276</v>
      </c>
      <c r="C4728" s="3">
        <v>-0.47549660856847498</v>
      </c>
    </row>
    <row r="4729" spans="1:3" x14ac:dyDescent="0.25">
      <c r="A4729" s="5" t="s">
        <v>3</v>
      </c>
      <c r="B4729" s="3" t="s">
        <v>6131</v>
      </c>
      <c r="C4729" s="3">
        <v>-0.54791186887000398</v>
      </c>
    </row>
    <row r="4730" spans="1:3" x14ac:dyDescent="0.25">
      <c r="A4730" s="4" t="s">
        <v>7635</v>
      </c>
      <c r="B4730" s="3" t="s">
        <v>1622</v>
      </c>
      <c r="C4730" s="3">
        <v>0.81976287769538403</v>
      </c>
    </row>
    <row r="4731" spans="1:3" x14ac:dyDescent="0.25">
      <c r="A4731" s="5" t="s">
        <v>3</v>
      </c>
      <c r="B4731" s="3" t="s">
        <v>1622</v>
      </c>
      <c r="C4731" s="3">
        <v>0.49633795128036001</v>
      </c>
    </row>
    <row r="4732" spans="1:3" x14ac:dyDescent="0.25">
      <c r="A4732" s="4" t="s">
        <v>7635</v>
      </c>
      <c r="B4732" s="3" t="s">
        <v>5277</v>
      </c>
      <c r="C4732" s="3">
        <v>0.49086130104210601</v>
      </c>
    </row>
    <row r="4733" spans="1:3" x14ac:dyDescent="0.25">
      <c r="A4733" s="5" t="s">
        <v>3</v>
      </c>
      <c r="B4733" s="3" t="s">
        <v>5277</v>
      </c>
      <c r="C4733" s="3">
        <v>0.47860753765285602</v>
      </c>
    </row>
    <row r="4734" spans="1:3" x14ac:dyDescent="0.25">
      <c r="A4734" s="5" t="s">
        <v>3</v>
      </c>
      <c r="B4734" s="3" t="s">
        <v>1623</v>
      </c>
      <c r="C4734" s="3">
        <v>-0.34849810918598001</v>
      </c>
    </row>
    <row r="4735" spans="1:3" x14ac:dyDescent="0.25">
      <c r="A4735" s="5" t="s">
        <v>3</v>
      </c>
      <c r="B4735" s="3" t="s">
        <v>1624</v>
      </c>
      <c r="C4735" s="3">
        <v>0.98136210962301196</v>
      </c>
    </row>
    <row r="4736" spans="1:3" x14ac:dyDescent="0.25">
      <c r="A4736" s="5" t="s">
        <v>3</v>
      </c>
      <c r="B4736" s="3" t="s">
        <v>1625</v>
      </c>
      <c r="C4736" s="3">
        <v>-0.24696997983000801</v>
      </c>
    </row>
    <row r="4737" spans="1:3" x14ac:dyDescent="0.25">
      <c r="A4737" s="4" t="s">
        <v>7635</v>
      </c>
      <c r="B4737" s="3" t="s">
        <v>1627</v>
      </c>
      <c r="C4737" s="3">
        <v>1.4049780893185899</v>
      </c>
    </row>
    <row r="4738" spans="1:3" x14ac:dyDescent="0.25">
      <c r="A4738" s="5" t="s">
        <v>3</v>
      </c>
      <c r="B4738" s="3" t="s">
        <v>1627</v>
      </c>
      <c r="C4738" s="3">
        <v>1.5792719364388501</v>
      </c>
    </row>
    <row r="4739" spans="1:3" x14ac:dyDescent="0.25">
      <c r="A4739" s="5" t="s">
        <v>3</v>
      </c>
      <c r="B4739" s="3" t="s">
        <v>1628</v>
      </c>
      <c r="C4739" s="3">
        <v>-0.394991105059189</v>
      </c>
    </row>
    <row r="4740" spans="1:3" x14ac:dyDescent="0.25">
      <c r="A4740" s="4" t="s">
        <v>7635</v>
      </c>
      <c r="B4740" s="3" t="s">
        <v>5278</v>
      </c>
      <c r="C4740" s="3">
        <v>0.64876925627883697</v>
      </c>
    </row>
    <row r="4741" spans="1:3" x14ac:dyDescent="0.25">
      <c r="A4741" s="5" t="s">
        <v>3</v>
      </c>
      <c r="B4741" s="3" t="s">
        <v>1630</v>
      </c>
      <c r="C4741" s="3">
        <v>-0.62792180537403297</v>
      </c>
    </row>
    <row r="4742" spans="1:3" x14ac:dyDescent="0.25">
      <c r="A4742" s="5" t="s">
        <v>3</v>
      </c>
      <c r="B4742" s="3" t="s">
        <v>3894</v>
      </c>
      <c r="C4742" s="3">
        <v>-0.41097655513963199</v>
      </c>
    </row>
    <row r="4743" spans="1:3" x14ac:dyDescent="0.25">
      <c r="A4743" s="5" t="s">
        <v>3</v>
      </c>
      <c r="B4743" s="3" t="s">
        <v>6132</v>
      </c>
      <c r="C4743" s="3">
        <v>1.2826610499408</v>
      </c>
    </row>
    <row r="4744" spans="1:3" x14ac:dyDescent="0.25">
      <c r="A4744" s="4" t="s">
        <v>7635</v>
      </c>
      <c r="B4744" s="3" t="s">
        <v>5279</v>
      </c>
      <c r="C4744" s="3">
        <v>0.74975606944748097</v>
      </c>
    </row>
    <row r="4745" spans="1:3" x14ac:dyDescent="0.25">
      <c r="A4745" s="5" t="s">
        <v>3</v>
      </c>
      <c r="B4745" s="3" t="s">
        <v>5279</v>
      </c>
      <c r="C4745" s="3">
        <v>0.60891155925659501</v>
      </c>
    </row>
    <row r="4746" spans="1:3" x14ac:dyDescent="0.25">
      <c r="A4746" s="4" t="s">
        <v>7635</v>
      </c>
      <c r="B4746" s="3" t="s">
        <v>5280</v>
      </c>
      <c r="C4746" s="3">
        <v>0.63562939313992195</v>
      </c>
    </row>
    <row r="4747" spans="1:3" x14ac:dyDescent="0.25">
      <c r="A4747" s="5" t="s">
        <v>3</v>
      </c>
      <c r="B4747" s="3" t="s">
        <v>5280</v>
      </c>
      <c r="C4747" s="3">
        <v>0.65212228982919596</v>
      </c>
    </row>
    <row r="4748" spans="1:3" x14ac:dyDescent="0.25">
      <c r="A4748" s="5" t="s">
        <v>3</v>
      </c>
      <c r="B4748" s="3" t="s">
        <v>1631</v>
      </c>
      <c r="C4748" s="3">
        <v>-0.42851710588080699</v>
      </c>
    </row>
    <row r="4749" spans="1:3" x14ac:dyDescent="0.25">
      <c r="A4749" s="4" t="s">
        <v>7635</v>
      </c>
      <c r="B4749" s="3" t="s">
        <v>5281</v>
      </c>
      <c r="C4749" s="3">
        <v>-1.0505544697404701</v>
      </c>
    </row>
    <row r="4750" spans="1:3" x14ac:dyDescent="0.25">
      <c r="A4750" s="4" t="s">
        <v>7635</v>
      </c>
      <c r="B4750" s="3" t="s">
        <v>1633</v>
      </c>
      <c r="C4750" s="3">
        <v>-0.46731351602806098</v>
      </c>
    </row>
    <row r="4751" spans="1:3" x14ac:dyDescent="0.25">
      <c r="A4751" s="5" t="s">
        <v>3</v>
      </c>
      <c r="B4751" s="3" t="s">
        <v>1633</v>
      </c>
      <c r="C4751" s="3">
        <v>-0.60680866478155404</v>
      </c>
    </row>
    <row r="4752" spans="1:3" x14ac:dyDescent="0.25">
      <c r="A4752" s="5" t="s">
        <v>3</v>
      </c>
      <c r="B4752" s="3" t="s">
        <v>1634</v>
      </c>
      <c r="C4752" s="3">
        <v>-0.44922908482048202</v>
      </c>
    </row>
    <row r="4753" spans="1:3" x14ac:dyDescent="0.25">
      <c r="A4753" s="4" t="s">
        <v>7635</v>
      </c>
      <c r="B4753" s="3" t="s">
        <v>1635</v>
      </c>
      <c r="C4753" s="3">
        <v>0.68764541038925697</v>
      </c>
    </row>
    <row r="4754" spans="1:3" x14ac:dyDescent="0.25">
      <c r="A4754" s="5" t="s">
        <v>3</v>
      </c>
      <c r="B4754" s="3" t="s">
        <v>1635</v>
      </c>
      <c r="C4754" s="3">
        <v>0.77909121675900805</v>
      </c>
    </row>
    <row r="4755" spans="1:3" x14ac:dyDescent="0.25">
      <c r="A4755" s="4" t="s">
        <v>7635</v>
      </c>
      <c r="B4755" s="3" t="s">
        <v>5282</v>
      </c>
      <c r="C4755" s="3">
        <v>0.45730040562304197</v>
      </c>
    </row>
    <row r="4756" spans="1:3" x14ac:dyDescent="0.25">
      <c r="A4756" s="5" t="s">
        <v>3</v>
      </c>
      <c r="B4756" s="3" t="s">
        <v>5282</v>
      </c>
      <c r="C4756" s="3">
        <v>0.286476645022396</v>
      </c>
    </row>
    <row r="4757" spans="1:3" x14ac:dyDescent="0.25">
      <c r="A4757" s="4" t="s">
        <v>7635</v>
      </c>
      <c r="B4757" s="3" t="s">
        <v>5283</v>
      </c>
      <c r="C4757" s="3">
        <v>-0.63812485201304103</v>
      </c>
    </row>
    <row r="4758" spans="1:3" x14ac:dyDescent="0.25">
      <c r="A4758" s="4" t="s">
        <v>7635</v>
      </c>
      <c r="B4758" s="3" t="s">
        <v>1636</v>
      </c>
      <c r="C4758" s="3">
        <v>0.71979896912269403</v>
      </c>
    </row>
    <row r="4759" spans="1:3" x14ac:dyDescent="0.25">
      <c r="A4759" s="5" t="s">
        <v>3</v>
      </c>
      <c r="B4759" s="3" t="s">
        <v>1636</v>
      </c>
      <c r="C4759" s="3">
        <v>0.81767118127843796</v>
      </c>
    </row>
    <row r="4760" spans="1:3" x14ac:dyDescent="0.25">
      <c r="A4760" s="4" t="s">
        <v>7635</v>
      </c>
      <c r="B4760" s="3" t="s">
        <v>5284</v>
      </c>
      <c r="C4760" s="3">
        <v>0.58227147999756901</v>
      </c>
    </row>
    <row r="4761" spans="1:3" x14ac:dyDescent="0.25">
      <c r="A4761" s="5" t="s">
        <v>3</v>
      </c>
      <c r="B4761" s="3" t="s">
        <v>5284</v>
      </c>
      <c r="C4761" s="3">
        <v>0.42521748871711701</v>
      </c>
    </row>
    <row r="4762" spans="1:3" x14ac:dyDescent="0.25">
      <c r="A4762" s="4" t="s">
        <v>7635</v>
      </c>
      <c r="B4762" s="3" t="s">
        <v>5285</v>
      </c>
      <c r="C4762" s="3">
        <v>0.52872755931456195</v>
      </c>
    </row>
    <row r="4763" spans="1:3" x14ac:dyDescent="0.25">
      <c r="A4763" s="5" t="s">
        <v>3</v>
      </c>
      <c r="B4763" s="3" t="s">
        <v>5285</v>
      </c>
      <c r="C4763" s="3">
        <v>0.37371217064729001</v>
      </c>
    </row>
    <row r="4764" spans="1:3" x14ac:dyDescent="0.25">
      <c r="A4764" s="4" t="s">
        <v>7635</v>
      </c>
      <c r="B4764" s="3" t="s">
        <v>5286</v>
      </c>
      <c r="C4764" s="3">
        <v>2.9222535198719202</v>
      </c>
    </row>
    <row r="4765" spans="1:3" x14ac:dyDescent="0.25">
      <c r="A4765" s="5" t="s">
        <v>3</v>
      </c>
      <c r="B4765" s="3" t="s">
        <v>5286</v>
      </c>
      <c r="C4765" s="3">
        <v>1.2613718159471401</v>
      </c>
    </row>
    <row r="4766" spans="1:3" x14ac:dyDescent="0.25">
      <c r="A4766" s="5" t="s">
        <v>3</v>
      </c>
      <c r="B4766" s="3" t="s">
        <v>1637</v>
      </c>
      <c r="C4766" s="3">
        <v>-0.28354516350046099</v>
      </c>
    </row>
    <row r="4767" spans="1:3" x14ac:dyDescent="0.25">
      <c r="A4767" s="4" t="s">
        <v>7635</v>
      </c>
      <c r="B4767" s="3" t="s">
        <v>1638</v>
      </c>
      <c r="C4767" s="3">
        <v>-0.57072792852504395</v>
      </c>
    </row>
    <row r="4768" spans="1:3" x14ac:dyDescent="0.25">
      <c r="A4768" s="5" t="s">
        <v>3</v>
      </c>
      <c r="B4768" s="3" t="s">
        <v>1638</v>
      </c>
      <c r="C4768" s="3">
        <v>-0.58199798914372103</v>
      </c>
    </row>
    <row r="4769" spans="1:3" x14ac:dyDescent="0.25">
      <c r="A4769" s="5" t="s">
        <v>3</v>
      </c>
      <c r="B4769" s="3" t="s">
        <v>1639</v>
      </c>
      <c r="C4769" s="3">
        <v>1.00022361369057</v>
      </c>
    </row>
    <row r="4770" spans="1:3" x14ac:dyDescent="0.25">
      <c r="A4770" s="5" t="s">
        <v>3</v>
      </c>
      <c r="B4770" s="3" t="s">
        <v>1640</v>
      </c>
      <c r="C4770" s="3">
        <v>-0.42976691084215302</v>
      </c>
    </row>
    <row r="4771" spans="1:3" x14ac:dyDescent="0.25">
      <c r="A4771" s="5" t="s">
        <v>3</v>
      </c>
      <c r="B4771" s="3" t="s">
        <v>1641</v>
      </c>
      <c r="C4771" s="3">
        <v>-0.43495045451508402</v>
      </c>
    </row>
    <row r="4772" spans="1:3" x14ac:dyDescent="0.25">
      <c r="A4772" s="4" t="s">
        <v>7635</v>
      </c>
      <c r="B4772" s="3" t="s">
        <v>1642</v>
      </c>
      <c r="C4772" s="3">
        <v>0.635242914056249</v>
      </c>
    </row>
    <row r="4773" spans="1:3" x14ac:dyDescent="0.25">
      <c r="A4773" s="5" t="s">
        <v>3</v>
      </c>
      <c r="B4773" s="3" t="s">
        <v>1642</v>
      </c>
      <c r="C4773" s="3">
        <v>0.64840283013016198</v>
      </c>
    </row>
    <row r="4774" spans="1:3" x14ac:dyDescent="0.25">
      <c r="A4774" s="5" t="s">
        <v>3</v>
      </c>
      <c r="B4774" s="3" t="s">
        <v>1643</v>
      </c>
      <c r="C4774" s="3">
        <v>-0.29448842001977299</v>
      </c>
    </row>
    <row r="4775" spans="1:3" x14ac:dyDescent="0.25">
      <c r="A4775" s="4" t="s">
        <v>7635</v>
      </c>
      <c r="B4775" s="3" t="s">
        <v>1644</v>
      </c>
      <c r="C4775" s="3">
        <v>-0.822460955897657</v>
      </c>
    </row>
    <row r="4776" spans="1:3" x14ac:dyDescent="0.25">
      <c r="A4776" s="5" t="s">
        <v>3</v>
      </c>
      <c r="B4776" s="3" t="s">
        <v>1644</v>
      </c>
      <c r="C4776" s="3">
        <v>-0.83733814984279797</v>
      </c>
    </row>
    <row r="4777" spans="1:3" x14ac:dyDescent="0.25">
      <c r="A4777" s="4" t="s">
        <v>7635</v>
      </c>
      <c r="B4777" s="3" t="s">
        <v>5287</v>
      </c>
      <c r="C4777" s="3">
        <v>0.62295250621645204</v>
      </c>
    </row>
    <row r="4778" spans="1:3" x14ac:dyDescent="0.25">
      <c r="A4778" s="5" t="s">
        <v>3</v>
      </c>
      <c r="B4778" s="3" t="s">
        <v>5287</v>
      </c>
      <c r="C4778" s="3">
        <v>0.94640276992960704</v>
      </c>
    </row>
    <row r="4779" spans="1:3" x14ac:dyDescent="0.25">
      <c r="A4779" s="4" t="s">
        <v>7635</v>
      </c>
      <c r="B4779" s="3" t="s">
        <v>1645</v>
      </c>
      <c r="C4779" s="3">
        <v>1.07575036383981</v>
      </c>
    </row>
    <row r="4780" spans="1:3" x14ac:dyDescent="0.25">
      <c r="A4780" s="5" t="s">
        <v>3</v>
      </c>
      <c r="B4780" s="3" t="s">
        <v>1645</v>
      </c>
      <c r="C4780" s="3">
        <v>0.79872352067550101</v>
      </c>
    </row>
    <row r="4781" spans="1:3" x14ac:dyDescent="0.25">
      <c r="A4781" s="4" t="s">
        <v>7635</v>
      </c>
      <c r="B4781" s="3" t="s">
        <v>1646</v>
      </c>
      <c r="C4781" s="3">
        <v>1.07477849543181</v>
      </c>
    </row>
    <row r="4782" spans="1:3" x14ac:dyDescent="0.25">
      <c r="A4782" s="5" t="s">
        <v>3</v>
      </c>
      <c r="B4782" s="3" t="s">
        <v>1646</v>
      </c>
      <c r="C4782" s="3">
        <v>0.89764561985369296</v>
      </c>
    </row>
    <row r="4783" spans="1:3" x14ac:dyDescent="0.25">
      <c r="A4783" s="5" t="s">
        <v>3</v>
      </c>
      <c r="B4783" s="3" t="s">
        <v>6133</v>
      </c>
      <c r="C4783" s="3">
        <v>0.36704871908652498</v>
      </c>
    </row>
    <row r="4784" spans="1:3" x14ac:dyDescent="0.25">
      <c r="A4784" s="5" t="s">
        <v>3</v>
      </c>
      <c r="B4784" s="3" t="s">
        <v>3905</v>
      </c>
      <c r="C4784" s="3">
        <v>0.58072263684650804</v>
      </c>
    </row>
    <row r="4785" spans="1:3" x14ac:dyDescent="0.25">
      <c r="A4785" s="5" t="s">
        <v>3</v>
      </c>
      <c r="B4785" s="3" t="s">
        <v>3906</v>
      </c>
      <c r="C4785" s="3">
        <v>0.33304040321079098</v>
      </c>
    </row>
    <row r="4786" spans="1:3" x14ac:dyDescent="0.25">
      <c r="A4786" s="4" t="s">
        <v>7635</v>
      </c>
      <c r="B4786" s="3" t="s">
        <v>1647</v>
      </c>
      <c r="C4786" s="3">
        <v>-0.48528360123681302</v>
      </c>
    </row>
    <row r="4787" spans="1:3" x14ac:dyDescent="0.25">
      <c r="A4787" s="5" t="s">
        <v>3</v>
      </c>
      <c r="B4787" s="3" t="s">
        <v>1647</v>
      </c>
      <c r="C4787" s="3">
        <v>-0.56291733341990402</v>
      </c>
    </row>
    <row r="4788" spans="1:3" x14ac:dyDescent="0.25">
      <c r="A4788" s="4" t="s">
        <v>7635</v>
      </c>
      <c r="B4788" s="3" t="s">
        <v>1648</v>
      </c>
      <c r="C4788" s="3">
        <v>-0.40465136509389799</v>
      </c>
    </row>
    <row r="4789" spans="1:3" x14ac:dyDescent="0.25">
      <c r="A4789" s="5" t="s">
        <v>3</v>
      </c>
      <c r="B4789" s="3" t="s">
        <v>1648</v>
      </c>
      <c r="C4789" s="3">
        <v>-0.42498317569112498</v>
      </c>
    </row>
    <row r="4790" spans="1:3" x14ac:dyDescent="0.25">
      <c r="A4790" s="4" t="s">
        <v>7635</v>
      </c>
      <c r="B4790" s="3" t="s">
        <v>5288</v>
      </c>
      <c r="C4790" s="3">
        <v>-3.5430704117978302</v>
      </c>
    </row>
    <row r="4791" spans="1:3" x14ac:dyDescent="0.25">
      <c r="A4791" s="5" t="s">
        <v>3</v>
      </c>
      <c r="B4791" s="3" t="s">
        <v>5288</v>
      </c>
      <c r="C4791" s="3">
        <v>-3.1561937021728999</v>
      </c>
    </row>
    <row r="4792" spans="1:3" x14ac:dyDescent="0.25">
      <c r="A4792" s="5" t="s">
        <v>3</v>
      </c>
      <c r="B4792" s="3" t="s">
        <v>3911</v>
      </c>
      <c r="C4792" s="3">
        <v>-0.35370649398292098</v>
      </c>
    </row>
    <row r="4793" spans="1:3" x14ac:dyDescent="0.25">
      <c r="A4793" s="4" t="s">
        <v>7635</v>
      </c>
      <c r="B4793" s="3" t="s">
        <v>5289</v>
      </c>
      <c r="C4793" s="3">
        <v>-1.3186260093953399</v>
      </c>
    </row>
    <row r="4794" spans="1:3" x14ac:dyDescent="0.25">
      <c r="A4794" s="5" t="s">
        <v>3</v>
      </c>
      <c r="B4794" s="3" t="s">
        <v>5289</v>
      </c>
      <c r="C4794" s="3">
        <v>-1.2921885742361401</v>
      </c>
    </row>
    <row r="4795" spans="1:3" x14ac:dyDescent="0.25">
      <c r="A4795" s="5" t="s">
        <v>3</v>
      </c>
      <c r="B4795" s="3" t="s">
        <v>6134</v>
      </c>
      <c r="C4795" s="3">
        <v>0.52518216056648503</v>
      </c>
    </row>
    <row r="4796" spans="1:3" x14ac:dyDescent="0.25">
      <c r="A4796" s="4" t="s">
        <v>7635</v>
      </c>
      <c r="B4796" s="3" t="s">
        <v>1650</v>
      </c>
      <c r="C4796" s="3">
        <v>1.00962774619365</v>
      </c>
    </row>
    <row r="4797" spans="1:3" x14ac:dyDescent="0.25">
      <c r="A4797" s="5" t="s">
        <v>3</v>
      </c>
      <c r="B4797" s="3" t="s">
        <v>1650</v>
      </c>
      <c r="C4797" s="3">
        <v>1.11783753404994</v>
      </c>
    </row>
    <row r="4798" spans="1:3" x14ac:dyDescent="0.25">
      <c r="A4798" s="5" t="s">
        <v>3</v>
      </c>
      <c r="B4798" s="3" t="s">
        <v>1651</v>
      </c>
      <c r="C4798" s="3">
        <v>-0.58742120134757403</v>
      </c>
    </row>
    <row r="4799" spans="1:3" x14ac:dyDescent="0.25">
      <c r="A4799" s="4" t="s">
        <v>7635</v>
      </c>
      <c r="B4799" s="3" t="s">
        <v>1652</v>
      </c>
      <c r="C4799" s="3">
        <v>0.65290676664314196</v>
      </c>
    </row>
    <row r="4800" spans="1:3" x14ac:dyDescent="0.25">
      <c r="A4800" s="5" t="s">
        <v>3</v>
      </c>
      <c r="B4800" s="3" t="s">
        <v>1652</v>
      </c>
      <c r="C4800" s="3">
        <v>0.66028668908784505</v>
      </c>
    </row>
    <row r="4801" spans="1:3" x14ac:dyDescent="0.25">
      <c r="A4801" s="4" t="s">
        <v>7635</v>
      </c>
      <c r="B4801" s="3" t="s">
        <v>5290</v>
      </c>
      <c r="C4801" s="3">
        <v>-0.373447230257683</v>
      </c>
    </row>
    <row r="4802" spans="1:3" x14ac:dyDescent="0.25">
      <c r="A4802" s="5" t="s">
        <v>3</v>
      </c>
      <c r="B4802" s="3" t="s">
        <v>5290</v>
      </c>
      <c r="C4802" s="3">
        <v>-0.41362704518209298</v>
      </c>
    </row>
    <row r="4803" spans="1:3" x14ac:dyDescent="0.25">
      <c r="A4803" s="5" t="s">
        <v>3</v>
      </c>
      <c r="B4803" s="3" t="s">
        <v>6135</v>
      </c>
      <c r="C4803" s="3">
        <v>0.91535147560638297</v>
      </c>
    </row>
    <row r="4804" spans="1:3" x14ac:dyDescent="0.25">
      <c r="A4804" s="4" t="s">
        <v>7635</v>
      </c>
      <c r="B4804" s="3" t="s">
        <v>1653</v>
      </c>
      <c r="C4804" s="3">
        <v>-0.449668556154592</v>
      </c>
    </row>
    <row r="4805" spans="1:3" x14ac:dyDescent="0.25">
      <c r="A4805" s="5" t="s">
        <v>3</v>
      </c>
      <c r="B4805" s="3" t="s">
        <v>1653</v>
      </c>
      <c r="C4805" s="3">
        <v>-0.57618905347661098</v>
      </c>
    </row>
    <row r="4806" spans="1:3" x14ac:dyDescent="0.25">
      <c r="A4806" s="4" t="s">
        <v>7635</v>
      </c>
      <c r="B4806" s="3" t="s">
        <v>3914</v>
      </c>
      <c r="C4806" s="3">
        <v>0.51070920407788201</v>
      </c>
    </row>
    <row r="4807" spans="1:3" x14ac:dyDescent="0.25">
      <c r="A4807" s="5" t="s">
        <v>3</v>
      </c>
      <c r="B4807" s="3" t="s">
        <v>3914</v>
      </c>
      <c r="C4807" s="3">
        <v>0.36719366826330502</v>
      </c>
    </row>
    <row r="4808" spans="1:3" x14ac:dyDescent="0.25">
      <c r="A4808" s="4" t="s">
        <v>7635</v>
      </c>
      <c r="B4808" s="3" t="s">
        <v>5291</v>
      </c>
      <c r="C4808" s="3">
        <v>0.45089494211421899</v>
      </c>
    </row>
    <row r="4809" spans="1:3" x14ac:dyDescent="0.25">
      <c r="A4809" s="5" t="s">
        <v>3</v>
      </c>
      <c r="B4809" s="3" t="s">
        <v>5291</v>
      </c>
      <c r="C4809" s="3">
        <v>0.38468757169534001</v>
      </c>
    </row>
    <row r="4810" spans="1:3" x14ac:dyDescent="0.25">
      <c r="A4810" s="4" t="s">
        <v>7635</v>
      </c>
      <c r="B4810" s="3" t="s">
        <v>5292</v>
      </c>
      <c r="C4810" s="3">
        <v>0.59134556141951999</v>
      </c>
    </row>
    <row r="4811" spans="1:3" x14ac:dyDescent="0.25">
      <c r="A4811" s="5" t="s">
        <v>3</v>
      </c>
      <c r="B4811" s="3" t="s">
        <v>5292</v>
      </c>
      <c r="C4811" s="3">
        <v>0.94989041225808601</v>
      </c>
    </row>
    <row r="4812" spans="1:3" x14ac:dyDescent="0.25">
      <c r="A4812" s="5" t="s">
        <v>3</v>
      </c>
      <c r="B4812" s="3" t="s">
        <v>6136</v>
      </c>
      <c r="C4812" s="3">
        <v>0.47723494539949501</v>
      </c>
    </row>
    <row r="4813" spans="1:3" x14ac:dyDescent="0.25">
      <c r="A4813" s="4" t="s">
        <v>7635</v>
      </c>
      <c r="B4813" s="3" t="s">
        <v>3915</v>
      </c>
      <c r="C4813" s="3">
        <v>0.60003122413417198</v>
      </c>
    </row>
    <row r="4814" spans="1:3" x14ac:dyDescent="0.25">
      <c r="A4814" s="5" t="s">
        <v>3</v>
      </c>
      <c r="B4814" s="3" t="s">
        <v>3915</v>
      </c>
      <c r="C4814" s="3">
        <v>0.64332870833640199</v>
      </c>
    </row>
    <row r="4815" spans="1:3" x14ac:dyDescent="0.25">
      <c r="A4815" s="4" t="s">
        <v>7635</v>
      </c>
      <c r="B4815" s="3" t="s">
        <v>5293</v>
      </c>
      <c r="C4815" s="3">
        <v>0.91612147112575104</v>
      </c>
    </row>
    <row r="4816" spans="1:3" x14ac:dyDescent="0.25">
      <c r="A4816" s="5" t="s">
        <v>3</v>
      </c>
      <c r="B4816" s="3" t="s">
        <v>5293</v>
      </c>
      <c r="C4816" s="3">
        <v>0.71890370223956102</v>
      </c>
    </row>
    <row r="4817" spans="1:3" x14ac:dyDescent="0.25">
      <c r="A4817" s="4" t="s">
        <v>7635</v>
      </c>
      <c r="B4817" s="3" t="s">
        <v>1654</v>
      </c>
      <c r="C4817" s="3">
        <v>-1.0901502490203601</v>
      </c>
    </row>
    <row r="4818" spans="1:3" x14ac:dyDescent="0.25">
      <c r="A4818" s="5" t="s">
        <v>3</v>
      </c>
      <c r="B4818" s="3" t="s">
        <v>1654</v>
      </c>
      <c r="C4818" s="3">
        <v>-1.7216291514537601</v>
      </c>
    </row>
    <row r="4819" spans="1:3" x14ac:dyDescent="0.25">
      <c r="A4819" s="5" t="s">
        <v>3</v>
      </c>
      <c r="B4819" s="3" t="s">
        <v>6137</v>
      </c>
      <c r="C4819" s="3">
        <v>-0.34790694511812797</v>
      </c>
    </row>
    <row r="4820" spans="1:3" x14ac:dyDescent="0.25">
      <c r="A4820" s="4" t="s">
        <v>7635</v>
      </c>
      <c r="B4820" s="3" t="s">
        <v>1655</v>
      </c>
      <c r="C4820" s="3">
        <v>0.40820584082981298</v>
      </c>
    </row>
    <row r="4821" spans="1:3" x14ac:dyDescent="0.25">
      <c r="A4821" s="5" t="s">
        <v>3</v>
      </c>
      <c r="B4821" s="3" t="s">
        <v>1655</v>
      </c>
      <c r="C4821" s="3">
        <v>0.40869702064038699</v>
      </c>
    </row>
    <row r="4822" spans="1:3" x14ac:dyDescent="0.25">
      <c r="A4822" s="5" t="s">
        <v>3</v>
      </c>
      <c r="B4822" s="3" t="s">
        <v>1656</v>
      </c>
      <c r="C4822" s="3">
        <v>0.369171091782175</v>
      </c>
    </row>
    <row r="4823" spans="1:3" x14ac:dyDescent="0.25">
      <c r="A4823" s="5" t="s">
        <v>3</v>
      </c>
      <c r="B4823" s="3" t="s">
        <v>3916</v>
      </c>
      <c r="C4823" s="3">
        <v>-0.55778203906990997</v>
      </c>
    </row>
    <row r="4824" spans="1:3" x14ac:dyDescent="0.25">
      <c r="A4824" s="5" t="s">
        <v>3</v>
      </c>
      <c r="B4824" s="3" t="s">
        <v>6138</v>
      </c>
      <c r="C4824" s="3">
        <v>0.57523959802598501</v>
      </c>
    </row>
    <row r="4825" spans="1:3" x14ac:dyDescent="0.25">
      <c r="A4825" s="5" t="s">
        <v>3</v>
      </c>
      <c r="B4825" s="3" t="s">
        <v>6139</v>
      </c>
      <c r="C4825" s="3">
        <v>-0.84906172711958905</v>
      </c>
    </row>
    <row r="4826" spans="1:3" x14ac:dyDescent="0.25">
      <c r="A4826" s="4" t="s">
        <v>7635</v>
      </c>
      <c r="B4826" s="3" t="s">
        <v>1658</v>
      </c>
      <c r="C4826" s="3">
        <v>0.40528041581611102</v>
      </c>
    </row>
    <row r="4827" spans="1:3" x14ac:dyDescent="0.25">
      <c r="A4827" s="5" t="s">
        <v>3</v>
      </c>
      <c r="B4827" s="3" t="s">
        <v>1659</v>
      </c>
      <c r="C4827" s="3">
        <v>-0.45199225376768898</v>
      </c>
    </row>
    <row r="4828" spans="1:3" x14ac:dyDescent="0.25">
      <c r="A4828" s="5" t="s">
        <v>3</v>
      </c>
      <c r="B4828" s="3" t="s">
        <v>1660</v>
      </c>
      <c r="C4828" s="3">
        <v>-0.34386530661891801</v>
      </c>
    </row>
    <row r="4829" spans="1:3" x14ac:dyDescent="0.25">
      <c r="A4829" s="4" t="s">
        <v>7635</v>
      </c>
      <c r="B4829" s="3" t="s">
        <v>1662</v>
      </c>
      <c r="C4829" s="3">
        <v>1.3392769224593899</v>
      </c>
    </row>
    <row r="4830" spans="1:3" x14ac:dyDescent="0.25">
      <c r="A4830" s="5" t="s">
        <v>3</v>
      </c>
      <c r="B4830" s="3" t="s">
        <v>1662</v>
      </c>
      <c r="C4830" s="3">
        <v>1.0614737640083001</v>
      </c>
    </row>
    <row r="4831" spans="1:3" x14ac:dyDescent="0.25">
      <c r="A4831" s="4" t="s">
        <v>7635</v>
      </c>
      <c r="B4831" s="3" t="s">
        <v>1663</v>
      </c>
      <c r="C4831" s="3">
        <v>1.1532887994844301</v>
      </c>
    </row>
    <row r="4832" spans="1:3" x14ac:dyDescent="0.25">
      <c r="A4832" s="5" t="s">
        <v>3</v>
      </c>
      <c r="B4832" s="3" t="s">
        <v>1663</v>
      </c>
      <c r="C4832" s="3">
        <v>0.91167672601252403</v>
      </c>
    </row>
    <row r="4833" spans="1:3" x14ac:dyDescent="0.25">
      <c r="A4833" s="5" t="s">
        <v>3</v>
      </c>
      <c r="B4833" s="3" t="s">
        <v>3924</v>
      </c>
      <c r="C4833" s="3">
        <v>-0.33976384178299801</v>
      </c>
    </row>
    <row r="4834" spans="1:3" x14ac:dyDescent="0.25">
      <c r="A4834" s="5" t="s">
        <v>3</v>
      </c>
      <c r="B4834" s="3" t="s">
        <v>3925</v>
      </c>
      <c r="C4834" s="3">
        <v>-0.482630076851984</v>
      </c>
    </row>
    <row r="4835" spans="1:3" x14ac:dyDescent="0.25">
      <c r="A4835" s="4" t="s">
        <v>7635</v>
      </c>
      <c r="B4835" s="3" t="s">
        <v>1664</v>
      </c>
      <c r="C4835" s="3">
        <v>-0.41800437108500599</v>
      </c>
    </row>
    <row r="4836" spans="1:3" x14ac:dyDescent="0.25">
      <c r="A4836" s="5" t="s">
        <v>3</v>
      </c>
      <c r="B4836" s="3" t="s">
        <v>1664</v>
      </c>
      <c r="C4836" s="3">
        <v>-0.43551145130929497</v>
      </c>
    </row>
    <row r="4837" spans="1:3" x14ac:dyDescent="0.25">
      <c r="A4837" s="4" t="s">
        <v>7635</v>
      </c>
      <c r="B4837" s="3" t="s">
        <v>5294</v>
      </c>
      <c r="C4837" s="3">
        <v>0.559020597714177</v>
      </c>
    </row>
    <row r="4838" spans="1:3" x14ac:dyDescent="0.25">
      <c r="A4838" s="5" t="s">
        <v>3</v>
      </c>
      <c r="B4838" s="3" t="s">
        <v>5294</v>
      </c>
      <c r="C4838" s="3">
        <v>0.45927105061283502</v>
      </c>
    </row>
    <row r="4839" spans="1:3" x14ac:dyDescent="0.25">
      <c r="A4839" s="5" t="s">
        <v>3</v>
      </c>
      <c r="B4839" s="3" t="s">
        <v>3928</v>
      </c>
      <c r="C4839" s="3">
        <v>-0.612596676738691</v>
      </c>
    </row>
    <row r="4840" spans="1:3" x14ac:dyDescent="0.25">
      <c r="A4840" s="5" t="s">
        <v>3</v>
      </c>
      <c r="B4840" s="3" t="s">
        <v>3929</v>
      </c>
      <c r="C4840" s="3">
        <v>0.35149240667349002</v>
      </c>
    </row>
    <row r="4841" spans="1:3" x14ac:dyDescent="0.25">
      <c r="A4841" s="4" t="s">
        <v>7635</v>
      </c>
      <c r="B4841" s="3" t="s">
        <v>1665</v>
      </c>
      <c r="C4841" s="3">
        <v>0.73098025248884901</v>
      </c>
    </row>
    <row r="4842" spans="1:3" x14ac:dyDescent="0.25">
      <c r="A4842" s="5" t="s">
        <v>3</v>
      </c>
      <c r="B4842" s="3" t="s">
        <v>1665</v>
      </c>
      <c r="C4842" s="3">
        <v>0.63391613891425402</v>
      </c>
    </row>
    <row r="4843" spans="1:3" x14ac:dyDescent="0.25">
      <c r="A4843" s="5" t="s">
        <v>3</v>
      </c>
      <c r="B4843" s="3" t="s">
        <v>1666</v>
      </c>
      <c r="C4843" s="3">
        <v>-0.30812436375296498</v>
      </c>
    </row>
    <row r="4844" spans="1:3" x14ac:dyDescent="0.25">
      <c r="A4844" s="4" t="s">
        <v>7635</v>
      </c>
      <c r="B4844" s="3" t="s">
        <v>5295</v>
      </c>
      <c r="C4844" s="3">
        <v>0.50334259443143403</v>
      </c>
    </row>
    <row r="4845" spans="1:3" x14ac:dyDescent="0.25">
      <c r="A4845" s="5" t="s">
        <v>3</v>
      </c>
      <c r="B4845" s="3" t="s">
        <v>5295</v>
      </c>
      <c r="C4845" s="3">
        <v>0.45427858040976199</v>
      </c>
    </row>
    <row r="4846" spans="1:3" x14ac:dyDescent="0.25">
      <c r="A4846" s="4" t="s">
        <v>7635</v>
      </c>
      <c r="B4846" s="3" t="s">
        <v>5296</v>
      </c>
      <c r="C4846" s="3">
        <v>0.44855586370893402</v>
      </c>
    </row>
    <row r="4847" spans="1:3" x14ac:dyDescent="0.25">
      <c r="A4847" s="5" t="s">
        <v>3</v>
      </c>
      <c r="B4847" s="3" t="s">
        <v>5296</v>
      </c>
      <c r="C4847" s="3">
        <v>0.28586543019621002</v>
      </c>
    </row>
    <row r="4848" spans="1:3" x14ac:dyDescent="0.25">
      <c r="A4848" s="5" t="s">
        <v>3</v>
      </c>
      <c r="B4848" s="3" t="s">
        <v>1667</v>
      </c>
      <c r="C4848" s="3">
        <v>0.54588539948246795</v>
      </c>
    </row>
    <row r="4849" spans="1:3" x14ac:dyDescent="0.25">
      <c r="A4849" s="4" t="s">
        <v>7635</v>
      </c>
      <c r="B4849" s="3" t="s">
        <v>5297</v>
      </c>
      <c r="C4849" s="3">
        <v>0.49383857648908303</v>
      </c>
    </row>
    <row r="4850" spans="1:3" x14ac:dyDescent="0.25">
      <c r="A4850" s="5" t="s">
        <v>3</v>
      </c>
      <c r="B4850" s="3" t="s">
        <v>5297</v>
      </c>
      <c r="C4850" s="3">
        <v>0.44123010365105902</v>
      </c>
    </row>
    <row r="4851" spans="1:3" x14ac:dyDescent="0.25">
      <c r="A4851" s="5" t="s">
        <v>3</v>
      </c>
      <c r="B4851" s="3" t="s">
        <v>3933</v>
      </c>
      <c r="C4851" s="3">
        <v>0.53844614458269102</v>
      </c>
    </row>
    <row r="4852" spans="1:3" x14ac:dyDescent="0.25">
      <c r="A4852" s="4" t="s">
        <v>7635</v>
      </c>
      <c r="B4852" s="3" t="s">
        <v>3935</v>
      </c>
      <c r="C4852" s="3">
        <v>-0.84644376610526195</v>
      </c>
    </row>
    <row r="4853" spans="1:3" x14ac:dyDescent="0.25">
      <c r="A4853" s="5" t="s">
        <v>3</v>
      </c>
      <c r="B4853" s="3" t="s">
        <v>3935</v>
      </c>
      <c r="C4853" s="3">
        <v>-0.80805631137317802</v>
      </c>
    </row>
    <row r="4854" spans="1:3" x14ac:dyDescent="0.25">
      <c r="A4854" s="4" t="s">
        <v>7635</v>
      </c>
      <c r="B4854" s="3" t="s">
        <v>5298</v>
      </c>
      <c r="C4854" s="3">
        <v>0.59203428223413401</v>
      </c>
    </row>
    <row r="4855" spans="1:3" x14ac:dyDescent="0.25">
      <c r="A4855" s="5" t="s">
        <v>3</v>
      </c>
      <c r="B4855" s="3" t="s">
        <v>5298</v>
      </c>
      <c r="C4855" s="3">
        <v>0.83446816195363804</v>
      </c>
    </row>
    <row r="4856" spans="1:3" x14ac:dyDescent="0.25">
      <c r="A4856" s="5" t="s">
        <v>3</v>
      </c>
      <c r="B4856" s="3" t="s">
        <v>3936</v>
      </c>
      <c r="C4856" s="3">
        <v>0.27466293040810402</v>
      </c>
    </row>
    <row r="4857" spans="1:3" x14ac:dyDescent="0.25">
      <c r="A4857" s="4" t="s">
        <v>7635</v>
      </c>
      <c r="B4857" s="3" t="s">
        <v>1670</v>
      </c>
      <c r="C4857" s="3">
        <v>0.389081291988431</v>
      </c>
    </row>
    <row r="4858" spans="1:3" x14ac:dyDescent="0.25">
      <c r="A4858" s="5" t="s">
        <v>3</v>
      </c>
      <c r="B4858" s="3" t="s">
        <v>1670</v>
      </c>
      <c r="C4858" s="3">
        <v>0.37867407314555901</v>
      </c>
    </row>
    <row r="4859" spans="1:3" x14ac:dyDescent="0.25">
      <c r="A4859" s="4" t="s">
        <v>7635</v>
      </c>
      <c r="B4859" s="3" t="s">
        <v>1671</v>
      </c>
      <c r="C4859" s="3">
        <v>0.99295768222024705</v>
      </c>
    </row>
    <row r="4860" spans="1:3" x14ac:dyDescent="0.25">
      <c r="A4860" s="5" t="s">
        <v>3</v>
      </c>
      <c r="B4860" s="3" t="s">
        <v>1671</v>
      </c>
      <c r="C4860" s="3">
        <v>1.06251738366691</v>
      </c>
    </row>
    <row r="4861" spans="1:3" x14ac:dyDescent="0.25">
      <c r="A4861" s="4" t="s">
        <v>7635</v>
      </c>
      <c r="B4861" s="3" t="s">
        <v>3937</v>
      </c>
      <c r="C4861" s="3">
        <v>1.4283878204163201</v>
      </c>
    </row>
    <row r="4862" spans="1:3" x14ac:dyDescent="0.25">
      <c r="A4862" s="5" t="s">
        <v>3</v>
      </c>
      <c r="B4862" s="3" t="s">
        <v>3937</v>
      </c>
      <c r="C4862" s="3">
        <v>1.00390224320949</v>
      </c>
    </row>
    <row r="4863" spans="1:3" x14ac:dyDescent="0.25">
      <c r="A4863" s="4" t="s">
        <v>7635</v>
      </c>
      <c r="B4863" s="3" t="s">
        <v>5299</v>
      </c>
      <c r="C4863" s="3">
        <v>-2.2742854884069801</v>
      </c>
    </row>
    <row r="4864" spans="1:3" x14ac:dyDescent="0.25">
      <c r="A4864" s="5" t="s">
        <v>3</v>
      </c>
      <c r="B4864" s="3" t="s">
        <v>6140</v>
      </c>
      <c r="C4864" s="3">
        <v>-2.3009100814083299</v>
      </c>
    </row>
    <row r="4865" spans="1:3" x14ac:dyDescent="0.25">
      <c r="A4865" s="5" t="s">
        <v>3</v>
      </c>
      <c r="B4865" s="3" t="s">
        <v>3939</v>
      </c>
      <c r="C4865" s="3">
        <v>-0.35681073098765398</v>
      </c>
    </row>
    <row r="4866" spans="1:3" x14ac:dyDescent="0.25">
      <c r="A4866" s="5" t="s">
        <v>3</v>
      </c>
      <c r="B4866" s="3" t="s">
        <v>1672</v>
      </c>
      <c r="C4866" s="3">
        <v>-0.34123652394044901</v>
      </c>
    </row>
    <row r="4867" spans="1:3" x14ac:dyDescent="0.25">
      <c r="A4867" s="4" t="s">
        <v>7635</v>
      </c>
      <c r="B4867" s="3" t="s">
        <v>3940</v>
      </c>
      <c r="C4867" s="3">
        <v>0.53640721163084304</v>
      </c>
    </row>
    <row r="4868" spans="1:3" x14ac:dyDescent="0.25">
      <c r="A4868" s="5" t="s">
        <v>3</v>
      </c>
      <c r="B4868" s="3" t="s">
        <v>3940</v>
      </c>
      <c r="C4868" s="3">
        <v>0.33392461442263999</v>
      </c>
    </row>
    <row r="4869" spans="1:3" x14ac:dyDescent="0.25">
      <c r="A4869" s="4" t="s">
        <v>7635</v>
      </c>
      <c r="B4869" s="3" t="s">
        <v>1673</v>
      </c>
      <c r="C4869" s="3">
        <v>0.44267713926605501</v>
      </c>
    </row>
    <row r="4870" spans="1:3" x14ac:dyDescent="0.25">
      <c r="A4870" s="5" t="s">
        <v>3</v>
      </c>
      <c r="B4870" s="3" t="s">
        <v>1673</v>
      </c>
      <c r="C4870" s="3">
        <v>0.463419140473595</v>
      </c>
    </row>
    <row r="4871" spans="1:3" x14ac:dyDescent="0.25">
      <c r="A4871" s="4" t="s">
        <v>7635</v>
      </c>
      <c r="B4871" s="3" t="s">
        <v>1674</v>
      </c>
      <c r="C4871" s="3">
        <v>1.64973188578838</v>
      </c>
    </row>
    <row r="4872" spans="1:3" x14ac:dyDescent="0.25">
      <c r="A4872" s="5" t="s">
        <v>3</v>
      </c>
      <c r="B4872" s="3" t="s">
        <v>1674</v>
      </c>
      <c r="C4872" s="3">
        <v>1.0995933316389599</v>
      </c>
    </row>
    <row r="4873" spans="1:3" x14ac:dyDescent="0.25">
      <c r="A4873" s="5" t="s">
        <v>3</v>
      </c>
      <c r="B4873" s="3" t="s">
        <v>1675</v>
      </c>
      <c r="C4873" s="3">
        <v>-0.38266938284047097</v>
      </c>
    </row>
    <row r="4874" spans="1:3" x14ac:dyDescent="0.25">
      <c r="A4874" s="4" t="s">
        <v>7635</v>
      </c>
      <c r="B4874" s="3" t="s">
        <v>5300</v>
      </c>
      <c r="C4874" s="3">
        <v>-1.7030373535647501</v>
      </c>
    </row>
    <row r="4875" spans="1:3" x14ac:dyDescent="0.25">
      <c r="A4875" s="5" t="s">
        <v>3</v>
      </c>
      <c r="B4875" s="3" t="s">
        <v>1676</v>
      </c>
      <c r="C4875" s="3">
        <v>-0.45279507005344499</v>
      </c>
    </row>
    <row r="4876" spans="1:3" x14ac:dyDescent="0.25">
      <c r="A4876" s="5" t="s">
        <v>3</v>
      </c>
      <c r="B4876" s="3" t="s">
        <v>6141</v>
      </c>
      <c r="C4876" s="3">
        <v>1.59976792816433</v>
      </c>
    </row>
    <row r="4877" spans="1:3" x14ac:dyDescent="0.25">
      <c r="A4877" s="4" t="s">
        <v>7635</v>
      </c>
      <c r="B4877" s="3" t="s">
        <v>5301</v>
      </c>
      <c r="C4877" s="3">
        <v>0.60028707899459099</v>
      </c>
    </row>
    <row r="4878" spans="1:3" x14ac:dyDescent="0.25">
      <c r="A4878" s="5" t="s">
        <v>3</v>
      </c>
      <c r="B4878" s="3" t="s">
        <v>5301</v>
      </c>
      <c r="C4878" s="3">
        <v>0.713364732814734</v>
      </c>
    </row>
    <row r="4879" spans="1:3" x14ac:dyDescent="0.25">
      <c r="A4879" s="5" t="s">
        <v>3</v>
      </c>
      <c r="B4879" s="3" t="s">
        <v>1679</v>
      </c>
      <c r="C4879" s="3">
        <v>-0.35525097940994599</v>
      </c>
    </row>
    <row r="4880" spans="1:3" x14ac:dyDescent="0.25">
      <c r="A4880" s="5" t="s">
        <v>3</v>
      </c>
      <c r="B4880" s="3" t="s">
        <v>6142</v>
      </c>
      <c r="C4880" s="3">
        <v>-0.96121070245634499</v>
      </c>
    </row>
    <row r="4881" spans="1:3" x14ac:dyDescent="0.25">
      <c r="A4881" s="5" t="s">
        <v>3</v>
      </c>
      <c r="B4881" s="3" t="s">
        <v>1680</v>
      </c>
      <c r="C4881" s="3">
        <v>-0.51073402114030897</v>
      </c>
    </row>
    <row r="4882" spans="1:3" x14ac:dyDescent="0.25">
      <c r="A4882" s="5" t="s">
        <v>3</v>
      </c>
      <c r="B4882" s="3" t="s">
        <v>3943</v>
      </c>
      <c r="C4882" s="3">
        <v>0.25936385546228702</v>
      </c>
    </row>
    <row r="4883" spans="1:3" x14ac:dyDescent="0.25">
      <c r="A4883" s="4" t="s">
        <v>7635</v>
      </c>
      <c r="B4883" s="3" t="s">
        <v>3944</v>
      </c>
      <c r="C4883" s="3">
        <v>0.79055009687303801</v>
      </c>
    </row>
    <row r="4884" spans="1:3" x14ac:dyDescent="0.25">
      <c r="A4884" s="5" t="s">
        <v>3</v>
      </c>
      <c r="B4884" s="3" t="s">
        <v>3944</v>
      </c>
      <c r="C4884" s="3">
        <v>0.94478120384971997</v>
      </c>
    </row>
    <row r="4885" spans="1:3" x14ac:dyDescent="0.25">
      <c r="A4885" s="5" t="s">
        <v>3</v>
      </c>
      <c r="B4885" s="3" t="s">
        <v>6143</v>
      </c>
      <c r="C4885" s="3">
        <v>-1.3859724780365601</v>
      </c>
    </row>
    <row r="4886" spans="1:3" x14ac:dyDescent="0.25">
      <c r="A4886" s="4" t="s">
        <v>7635</v>
      </c>
      <c r="B4886" s="3" t="s">
        <v>1681</v>
      </c>
      <c r="C4886" s="3">
        <v>-0.61595964984501905</v>
      </c>
    </row>
    <row r="4887" spans="1:3" x14ac:dyDescent="0.25">
      <c r="A4887" s="5" t="s">
        <v>3</v>
      </c>
      <c r="B4887" s="3" t="s">
        <v>1681</v>
      </c>
      <c r="C4887" s="3">
        <v>-0.58158450877966295</v>
      </c>
    </row>
    <row r="4888" spans="1:3" x14ac:dyDescent="0.25">
      <c r="A4888" s="4" t="s">
        <v>7635</v>
      </c>
      <c r="B4888" s="3" t="s">
        <v>5302</v>
      </c>
      <c r="C4888" s="3">
        <v>0.64911707771688698</v>
      </c>
    </row>
    <row r="4889" spans="1:3" x14ac:dyDescent="0.25">
      <c r="A4889" s="5" t="s">
        <v>3</v>
      </c>
      <c r="B4889" s="3" t="s">
        <v>5302</v>
      </c>
      <c r="C4889" s="3">
        <v>0.62763984252749605</v>
      </c>
    </row>
    <row r="4890" spans="1:3" x14ac:dyDescent="0.25">
      <c r="A4890" s="4" t="s">
        <v>7635</v>
      </c>
      <c r="B4890" s="3" t="s">
        <v>1682</v>
      </c>
      <c r="C4890" s="3">
        <v>1.25948448478464</v>
      </c>
    </row>
    <row r="4891" spans="1:3" x14ac:dyDescent="0.25">
      <c r="A4891" s="5" t="s">
        <v>3</v>
      </c>
      <c r="B4891" s="3" t="s">
        <v>1682</v>
      </c>
      <c r="C4891" s="3">
        <v>1.35662433679963</v>
      </c>
    </row>
    <row r="4892" spans="1:3" x14ac:dyDescent="0.25">
      <c r="A4892" s="5" t="s">
        <v>3</v>
      </c>
      <c r="B4892" s="3" t="s">
        <v>6144</v>
      </c>
      <c r="C4892" s="3">
        <v>0.35985665031480002</v>
      </c>
    </row>
    <row r="4893" spans="1:3" x14ac:dyDescent="0.25">
      <c r="A4893" s="5" t="s">
        <v>3</v>
      </c>
      <c r="B4893" s="3" t="s">
        <v>3946</v>
      </c>
      <c r="C4893" s="3">
        <v>-0.24306426853098301</v>
      </c>
    </row>
    <row r="4894" spans="1:3" x14ac:dyDescent="0.25">
      <c r="A4894" s="4" t="s">
        <v>7635</v>
      </c>
      <c r="B4894" s="3" t="s">
        <v>3948</v>
      </c>
      <c r="C4894" s="3">
        <v>-0.62711756810594399</v>
      </c>
    </row>
    <row r="4895" spans="1:3" x14ac:dyDescent="0.25">
      <c r="A4895" s="5" t="s">
        <v>3</v>
      </c>
      <c r="B4895" s="3" t="s">
        <v>3948</v>
      </c>
      <c r="C4895" s="3">
        <v>-0.65989925265570604</v>
      </c>
    </row>
    <row r="4896" spans="1:3" x14ac:dyDescent="0.25">
      <c r="A4896" s="5" t="s">
        <v>3</v>
      </c>
      <c r="B4896" s="3" t="s">
        <v>1683</v>
      </c>
      <c r="C4896" s="3">
        <v>-0.295178078290734</v>
      </c>
    </row>
    <row r="4897" spans="1:3" x14ac:dyDescent="0.25">
      <c r="A4897" s="4" t="s">
        <v>7635</v>
      </c>
      <c r="B4897" s="3" t="s">
        <v>1684</v>
      </c>
      <c r="C4897" s="3">
        <v>0.84530808242758404</v>
      </c>
    </row>
    <row r="4898" spans="1:3" x14ac:dyDescent="0.25">
      <c r="A4898" s="5" t="s">
        <v>3</v>
      </c>
      <c r="B4898" s="3" t="s">
        <v>1684</v>
      </c>
      <c r="C4898" s="3">
        <v>0.80521977348692098</v>
      </c>
    </row>
    <row r="4899" spans="1:3" x14ac:dyDescent="0.25">
      <c r="A4899" s="4" t="s">
        <v>7635</v>
      </c>
      <c r="B4899" s="3" t="s">
        <v>5303</v>
      </c>
      <c r="C4899" s="3">
        <v>0.64864385184842299</v>
      </c>
    </row>
    <row r="4900" spans="1:3" x14ac:dyDescent="0.25">
      <c r="A4900" s="5" t="s">
        <v>3</v>
      </c>
      <c r="B4900" s="3" t="s">
        <v>5303</v>
      </c>
      <c r="C4900" s="3">
        <v>0.54218061720410704</v>
      </c>
    </row>
    <row r="4901" spans="1:3" x14ac:dyDescent="0.25">
      <c r="A4901" s="5" t="s">
        <v>3</v>
      </c>
      <c r="B4901" s="3" t="s">
        <v>3950</v>
      </c>
      <c r="C4901" s="3">
        <v>-0.41548852860305802</v>
      </c>
    </row>
    <row r="4902" spans="1:3" x14ac:dyDescent="0.25">
      <c r="A4902" s="5" t="s">
        <v>3</v>
      </c>
      <c r="B4902" s="3" t="s">
        <v>6145</v>
      </c>
      <c r="C4902" s="3">
        <v>-0.37135031074677499</v>
      </c>
    </row>
    <row r="4903" spans="1:3" x14ac:dyDescent="0.25">
      <c r="A4903" s="4" t="s">
        <v>7635</v>
      </c>
      <c r="B4903" s="3" t="s">
        <v>1686</v>
      </c>
      <c r="C4903" s="3">
        <v>0.63437579689357604</v>
      </c>
    </row>
    <row r="4904" spans="1:3" x14ac:dyDescent="0.25">
      <c r="A4904" s="5" t="s">
        <v>3</v>
      </c>
      <c r="B4904" s="3" t="s">
        <v>1686</v>
      </c>
      <c r="C4904" s="3">
        <v>0.69990692114324304</v>
      </c>
    </row>
    <row r="4905" spans="1:3" x14ac:dyDescent="0.25">
      <c r="A4905" s="5" t="s">
        <v>3</v>
      </c>
      <c r="B4905" s="3" t="s">
        <v>1687</v>
      </c>
      <c r="C4905" s="3">
        <v>-0.34893406385973502</v>
      </c>
    </row>
    <row r="4906" spans="1:3" x14ac:dyDescent="0.25">
      <c r="A4906" s="4" t="s">
        <v>7635</v>
      </c>
      <c r="B4906" s="3" t="s">
        <v>1688</v>
      </c>
      <c r="C4906" s="3">
        <v>0.50187171640164896</v>
      </c>
    </row>
    <row r="4907" spans="1:3" x14ac:dyDescent="0.25">
      <c r="A4907" s="5" t="s">
        <v>3</v>
      </c>
      <c r="B4907" s="3" t="s">
        <v>1688</v>
      </c>
      <c r="C4907" s="3">
        <v>0.49663001581965099</v>
      </c>
    </row>
    <row r="4908" spans="1:3" x14ac:dyDescent="0.25">
      <c r="A4908" s="4" t="s">
        <v>7635</v>
      </c>
      <c r="B4908" s="3" t="s">
        <v>5304</v>
      </c>
      <c r="C4908" s="3">
        <v>-0.66379850152459197</v>
      </c>
    </row>
    <row r="4909" spans="1:3" x14ac:dyDescent="0.25">
      <c r="A4909" s="4" t="s">
        <v>7635</v>
      </c>
      <c r="B4909" s="3" t="s">
        <v>5305</v>
      </c>
      <c r="C4909" s="3">
        <v>-0.91440101759458003</v>
      </c>
    </row>
    <row r="4910" spans="1:3" x14ac:dyDescent="0.25">
      <c r="A4910" s="5" t="s">
        <v>3</v>
      </c>
      <c r="B4910" s="3" t="s">
        <v>5305</v>
      </c>
      <c r="C4910" s="3">
        <v>-0.55114951163439296</v>
      </c>
    </row>
    <row r="4911" spans="1:3" x14ac:dyDescent="0.25">
      <c r="A4911" s="5" t="s">
        <v>3</v>
      </c>
      <c r="B4911" s="3" t="s">
        <v>3953</v>
      </c>
      <c r="C4911" s="3">
        <v>0.311024545543932</v>
      </c>
    </row>
    <row r="4912" spans="1:3" x14ac:dyDescent="0.25">
      <c r="A4912" s="4" t="s">
        <v>7635</v>
      </c>
      <c r="B4912" s="3" t="s">
        <v>1689</v>
      </c>
      <c r="C4912" s="3">
        <v>0.74479736203154001</v>
      </c>
    </row>
    <row r="4913" spans="1:3" x14ac:dyDescent="0.25">
      <c r="A4913" s="5" t="s">
        <v>3</v>
      </c>
      <c r="B4913" s="3" t="s">
        <v>1689</v>
      </c>
      <c r="C4913" s="3">
        <v>0.75565871668562101</v>
      </c>
    </row>
    <row r="4914" spans="1:3" x14ac:dyDescent="0.25">
      <c r="A4914" s="4" t="s">
        <v>7635</v>
      </c>
      <c r="B4914" s="3" t="s">
        <v>3955</v>
      </c>
      <c r="C4914" s="3">
        <v>0.66452723118923895</v>
      </c>
    </row>
    <row r="4915" spans="1:3" x14ac:dyDescent="0.25">
      <c r="A4915" s="5" t="s">
        <v>3</v>
      </c>
      <c r="B4915" s="3" t="s">
        <v>3955</v>
      </c>
      <c r="C4915" s="3">
        <v>0.65843961811966101</v>
      </c>
    </row>
    <row r="4916" spans="1:3" x14ac:dyDescent="0.25">
      <c r="A4916" s="4" t="s">
        <v>7635</v>
      </c>
      <c r="B4916" s="3" t="s">
        <v>1690</v>
      </c>
      <c r="C4916" s="3">
        <v>0.80011980136679695</v>
      </c>
    </row>
    <row r="4917" spans="1:3" x14ac:dyDescent="0.25">
      <c r="A4917" s="5" t="s">
        <v>3</v>
      </c>
      <c r="B4917" s="3" t="s">
        <v>1690</v>
      </c>
      <c r="C4917" s="3">
        <v>0.77854855474281304</v>
      </c>
    </row>
    <row r="4918" spans="1:3" x14ac:dyDescent="0.25">
      <c r="A4918" s="4" t="s">
        <v>7635</v>
      </c>
      <c r="B4918" s="3" t="s">
        <v>1691</v>
      </c>
      <c r="C4918" s="3">
        <v>0.556362601512287</v>
      </c>
    </row>
    <row r="4919" spans="1:3" x14ac:dyDescent="0.25">
      <c r="A4919" s="5" t="s">
        <v>3</v>
      </c>
      <c r="B4919" s="3" t="s">
        <v>1691</v>
      </c>
      <c r="C4919" s="3">
        <v>0.38144073650641402</v>
      </c>
    </row>
    <row r="4920" spans="1:3" x14ac:dyDescent="0.25">
      <c r="A4920" s="5" t="s">
        <v>3</v>
      </c>
      <c r="B4920" s="3" t="s">
        <v>1692</v>
      </c>
      <c r="C4920" s="3">
        <v>0.28102512206011299</v>
      </c>
    </row>
    <row r="4921" spans="1:3" x14ac:dyDescent="0.25">
      <c r="A4921" s="4" t="s">
        <v>7635</v>
      </c>
      <c r="B4921" s="3" t="s">
        <v>1693</v>
      </c>
      <c r="C4921" s="3">
        <v>0.73767640778358901</v>
      </c>
    </row>
    <row r="4922" spans="1:3" x14ac:dyDescent="0.25">
      <c r="A4922" s="5" t="s">
        <v>3</v>
      </c>
      <c r="B4922" s="3" t="s">
        <v>1693</v>
      </c>
      <c r="C4922" s="3">
        <v>0.908919915417016</v>
      </c>
    </row>
    <row r="4923" spans="1:3" x14ac:dyDescent="0.25">
      <c r="A4923" s="5" t="s">
        <v>3</v>
      </c>
      <c r="B4923" s="3" t="s">
        <v>3958</v>
      </c>
      <c r="C4923" s="3">
        <v>-0.43801658434962298</v>
      </c>
    </row>
    <row r="4924" spans="1:3" x14ac:dyDescent="0.25">
      <c r="A4924" s="4" t="s">
        <v>7635</v>
      </c>
      <c r="B4924" s="3" t="s">
        <v>5306</v>
      </c>
      <c r="C4924" s="3">
        <v>0.60008862168738597</v>
      </c>
    </row>
    <row r="4925" spans="1:3" x14ac:dyDescent="0.25">
      <c r="A4925" s="5" t="s">
        <v>3</v>
      </c>
      <c r="B4925" s="3" t="s">
        <v>5306</v>
      </c>
      <c r="C4925" s="3">
        <v>0.82601552740386097</v>
      </c>
    </row>
    <row r="4926" spans="1:3" x14ac:dyDescent="0.25">
      <c r="A4926" s="5" t="s">
        <v>3</v>
      </c>
      <c r="B4926" s="3" t="s">
        <v>6146</v>
      </c>
      <c r="C4926" s="3">
        <v>2.0088342003295501</v>
      </c>
    </row>
    <row r="4927" spans="1:3" x14ac:dyDescent="0.25">
      <c r="A4927" s="4" t="s">
        <v>7635</v>
      </c>
      <c r="B4927" s="3" t="s">
        <v>1694</v>
      </c>
      <c r="C4927" s="3">
        <v>-0.75954881671209395</v>
      </c>
    </row>
    <row r="4928" spans="1:3" x14ac:dyDescent="0.25">
      <c r="A4928" s="5" t="s">
        <v>3</v>
      </c>
      <c r="B4928" s="3" t="s">
        <v>1694</v>
      </c>
      <c r="C4928" s="3">
        <v>-0.85898615060350103</v>
      </c>
    </row>
    <row r="4929" spans="1:3" x14ac:dyDescent="0.25">
      <c r="A4929" s="4" t="s">
        <v>7635</v>
      </c>
      <c r="B4929" s="3" t="s">
        <v>1695</v>
      </c>
      <c r="C4929" s="3">
        <v>0.46805749256309098</v>
      </c>
    </row>
    <row r="4930" spans="1:3" x14ac:dyDescent="0.25">
      <c r="A4930" s="5" t="s">
        <v>3</v>
      </c>
      <c r="B4930" s="3" t="s">
        <v>1695</v>
      </c>
      <c r="C4930" s="3">
        <v>0.34508115585799298</v>
      </c>
    </row>
    <row r="4931" spans="1:3" x14ac:dyDescent="0.25">
      <c r="A4931" s="5" t="s">
        <v>3</v>
      </c>
      <c r="B4931" s="3" t="s">
        <v>1696</v>
      </c>
      <c r="C4931" s="3">
        <v>-0.34052311663878099</v>
      </c>
    </row>
    <row r="4932" spans="1:3" x14ac:dyDescent="0.25">
      <c r="A4932" s="4" t="s">
        <v>7635</v>
      </c>
      <c r="B4932" s="3" t="s">
        <v>1697</v>
      </c>
      <c r="C4932" s="3">
        <v>0.47294679472157602</v>
      </c>
    </row>
    <row r="4933" spans="1:3" x14ac:dyDescent="0.25">
      <c r="A4933" s="5" t="s">
        <v>3</v>
      </c>
      <c r="B4933" s="3" t="s">
        <v>1697</v>
      </c>
      <c r="C4933" s="3">
        <v>0.37262774627207002</v>
      </c>
    </row>
    <row r="4934" spans="1:3" x14ac:dyDescent="0.25">
      <c r="A4934" s="4" t="s">
        <v>7635</v>
      </c>
      <c r="B4934" s="3" t="s">
        <v>3962</v>
      </c>
      <c r="C4934" s="3">
        <v>0.475384232899078</v>
      </c>
    </row>
    <row r="4935" spans="1:3" x14ac:dyDescent="0.25">
      <c r="A4935" s="5" t="s">
        <v>3</v>
      </c>
      <c r="B4935" s="3" t="s">
        <v>6147</v>
      </c>
      <c r="C4935" s="3">
        <v>0.249896356990917</v>
      </c>
    </row>
    <row r="4936" spans="1:3" x14ac:dyDescent="0.25">
      <c r="A4936" s="4" t="s">
        <v>7635</v>
      </c>
      <c r="B4936" s="3" t="s">
        <v>5307</v>
      </c>
      <c r="C4936" s="3">
        <v>1.9771181868534</v>
      </c>
    </row>
    <row r="4937" spans="1:3" x14ac:dyDescent="0.25">
      <c r="A4937" s="4" t="s">
        <v>7635</v>
      </c>
      <c r="B4937" s="3" t="s">
        <v>1698</v>
      </c>
      <c r="C4937" s="3">
        <v>0.46511282160143202</v>
      </c>
    </row>
    <row r="4938" spans="1:3" x14ac:dyDescent="0.25">
      <c r="A4938" s="5" t="s">
        <v>3</v>
      </c>
      <c r="B4938" s="3" t="s">
        <v>1698</v>
      </c>
      <c r="C4938" s="3">
        <v>0.50747474490664102</v>
      </c>
    </row>
    <row r="4939" spans="1:3" x14ac:dyDescent="0.25">
      <c r="A4939" s="4" t="s">
        <v>7635</v>
      </c>
      <c r="B4939" s="3" t="s">
        <v>1699</v>
      </c>
      <c r="C4939" s="3">
        <v>1.1019942084525001</v>
      </c>
    </row>
    <row r="4940" spans="1:3" x14ac:dyDescent="0.25">
      <c r="A4940" s="5" t="s">
        <v>3</v>
      </c>
      <c r="B4940" s="3" t="s">
        <v>1699</v>
      </c>
      <c r="C4940" s="3">
        <v>1.06444473601473</v>
      </c>
    </row>
    <row r="4941" spans="1:3" x14ac:dyDescent="0.25">
      <c r="A4941" s="5" t="s">
        <v>3</v>
      </c>
      <c r="B4941" s="3" t="s">
        <v>6148</v>
      </c>
      <c r="C4941" s="3">
        <v>-0.69709149629371803</v>
      </c>
    </row>
    <row r="4942" spans="1:3" x14ac:dyDescent="0.25">
      <c r="A4942" s="4" t="s">
        <v>7635</v>
      </c>
      <c r="B4942" s="3" t="s">
        <v>5308</v>
      </c>
      <c r="C4942" s="3">
        <v>0.48428911989360401</v>
      </c>
    </row>
    <row r="4943" spans="1:3" x14ac:dyDescent="0.25">
      <c r="A4943" s="5" t="s">
        <v>3</v>
      </c>
      <c r="B4943" s="3" t="s">
        <v>5308</v>
      </c>
      <c r="C4943" s="3">
        <v>0.483298651301939</v>
      </c>
    </row>
    <row r="4944" spans="1:3" x14ac:dyDescent="0.25">
      <c r="A4944" s="4" t="s">
        <v>7635</v>
      </c>
      <c r="B4944" s="3" t="s">
        <v>3963</v>
      </c>
      <c r="C4944" s="3">
        <v>0.43510412259405501</v>
      </c>
    </row>
    <row r="4945" spans="1:3" x14ac:dyDescent="0.25">
      <c r="A4945" s="5" t="s">
        <v>3</v>
      </c>
      <c r="B4945" s="3" t="s">
        <v>3963</v>
      </c>
      <c r="C4945" s="3">
        <v>0.73267423624210803</v>
      </c>
    </row>
    <row r="4946" spans="1:3" x14ac:dyDescent="0.25">
      <c r="A4946" s="5" t="s">
        <v>3</v>
      </c>
      <c r="B4946" s="3" t="s">
        <v>6149</v>
      </c>
      <c r="C4946" s="3">
        <v>0.38294429525277501</v>
      </c>
    </row>
    <row r="4947" spans="1:3" x14ac:dyDescent="0.25">
      <c r="A4947" s="5" t="s">
        <v>3</v>
      </c>
      <c r="B4947" s="3" t="s">
        <v>1700</v>
      </c>
      <c r="C4947" s="3">
        <v>0.42088169534531999</v>
      </c>
    </row>
    <row r="4948" spans="1:3" x14ac:dyDescent="0.25">
      <c r="A4948" s="4" t="s">
        <v>7635</v>
      </c>
      <c r="B4948" s="3" t="s">
        <v>5309</v>
      </c>
      <c r="C4948" s="3">
        <v>-0.380510978724659</v>
      </c>
    </row>
    <row r="4949" spans="1:3" x14ac:dyDescent="0.25">
      <c r="A4949" s="4" t="s">
        <v>7635</v>
      </c>
      <c r="B4949" s="3" t="s">
        <v>5310</v>
      </c>
      <c r="C4949" s="3">
        <v>0.48804751300694399</v>
      </c>
    </row>
    <row r="4950" spans="1:3" x14ac:dyDescent="0.25">
      <c r="A4950" s="5" t="s">
        <v>3</v>
      </c>
      <c r="B4950" s="3" t="s">
        <v>5310</v>
      </c>
      <c r="C4950" s="3">
        <v>0.60277575206130696</v>
      </c>
    </row>
    <row r="4951" spans="1:3" x14ac:dyDescent="0.25">
      <c r="A4951" s="4" t="s">
        <v>7635</v>
      </c>
      <c r="B4951" s="3" t="s">
        <v>1702</v>
      </c>
      <c r="C4951" s="3">
        <v>0.438273770779945</v>
      </c>
    </row>
    <row r="4952" spans="1:3" x14ac:dyDescent="0.25">
      <c r="A4952" s="5" t="s">
        <v>3</v>
      </c>
      <c r="B4952" s="3" t="s">
        <v>1702</v>
      </c>
      <c r="C4952" s="3">
        <v>0.53777329489209902</v>
      </c>
    </row>
    <row r="4953" spans="1:3" x14ac:dyDescent="0.25">
      <c r="A4953" s="4" t="s">
        <v>7635</v>
      </c>
      <c r="B4953" s="3" t="s">
        <v>5311</v>
      </c>
      <c r="C4953" s="3">
        <v>0.48346842884638502</v>
      </c>
    </row>
    <row r="4954" spans="1:3" x14ac:dyDescent="0.25">
      <c r="A4954" s="5" t="s">
        <v>3</v>
      </c>
      <c r="B4954" s="3" t="s">
        <v>5311</v>
      </c>
      <c r="C4954" s="3">
        <v>0.37414460245086201</v>
      </c>
    </row>
    <row r="4955" spans="1:3" x14ac:dyDescent="0.25">
      <c r="A4955" s="4" t="s">
        <v>7635</v>
      </c>
      <c r="B4955" s="3" t="s">
        <v>3964</v>
      </c>
      <c r="C4955" s="3">
        <v>0.61780744328947501</v>
      </c>
    </row>
    <row r="4956" spans="1:3" x14ac:dyDescent="0.25">
      <c r="A4956" s="5" t="s">
        <v>3</v>
      </c>
      <c r="B4956" s="3" t="s">
        <v>3964</v>
      </c>
      <c r="C4956" s="3">
        <v>0.59101462046346498</v>
      </c>
    </row>
    <row r="4957" spans="1:3" x14ac:dyDescent="0.25">
      <c r="A4957" s="5" t="s">
        <v>3</v>
      </c>
      <c r="B4957" s="3" t="s">
        <v>3965</v>
      </c>
      <c r="C4957" s="3">
        <v>-0.37476665577391599</v>
      </c>
    </row>
    <row r="4958" spans="1:3" x14ac:dyDescent="0.25">
      <c r="A4958" s="5" t="s">
        <v>3</v>
      </c>
      <c r="B4958" s="3" t="s">
        <v>1705</v>
      </c>
      <c r="C4958" s="3">
        <v>-0.45996479831965797</v>
      </c>
    </row>
    <row r="4959" spans="1:3" x14ac:dyDescent="0.25">
      <c r="A4959" s="4" t="s">
        <v>7635</v>
      </c>
      <c r="B4959" s="3" t="s">
        <v>5312</v>
      </c>
      <c r="C4959" s="3">
        <v>0.44152698430189602</v>
      </c>
    </row>
    <row r="4960" spans="1:3" x14ac:dyDescent="0.25">
      <c r="A4960" s="5" t="s">
        <v>3</v>
      </c>
      <c r="B4960" s="3" t="s">
        <v>5312</v>
      </c>
      <c r="C4960" s="3">
        <v>0.430898632110299</v>
      </c>
    </row>
    <row r="4961" spans="1:3" x14ac:dyDescent="0.25">
      <c r="A4961" s="4" t="s">
        <v>7635</v>
      </c>
      <c r="B4961" s="3" t="s">
        <v>1707</v>
      </c>
      <c r="C4961" s="3">
        <v>0.79945623545307898</v>
      </c>
    </row>
    <row r="4962" spans="1:3" x14ac:dyDescent="0.25">
      <c r="A4962" s="5" t="s">
        <v>3</v>
      </c>
      <c r="B4962" s="3" t="s">
        <v>1707</v>
      </c>
      <c r="C4962" s="3">
        <v>0.76843349327426202</v>
      </c>
    </row>
    <row r="4963" spans="1:3" x14ac:dyDescent="0.25">
      <c r="A4963" s="4" t="s">
        <v>7635</v>
      </c>
      <c r="B4963" s="3" t="s">
        <v>5313</v>
      </c>
      <c r="C4963" s="3">
        <v>0.74608629806717397</v>
      </c>
    </row>
    <row r="4964" spans="1:3" x14ac:dyDescent="0.25">
      <c r="A4964" s="5" t="s">
        <v>3</v>
      </c>
      <c r="B4964" s="3" t="s">
        <v>5313</v>
      </c>
      <c r="C4964" s="3">
        <v>0.49878990639737902</v>
      </c>
    </row>
    <row r="4965" spans="1:3" x14ac:dyDescent="0.25">
      <c r="A4965" s="4" t="s">
        <v>7635</v>
      </c>
      <c r="B4965" s="3" t="s">
        <v>5314</v>
      </c>
      <c r="C4965" s="3">
        <v>1.1541209286163301</v>
      </c>
    </row>
    <row r="4966" spans="1:3" x14ac:dyDescent="0.25">
      <c r="A4966" s="5" t="s">
        <v>3</v>
      </c>
      <c r="B4966" s="3" t="s">
        <v>5314</v>
      </c>
      <c r="C4966" s="3">
        <v>0.79998192857736095</v>
      </c>
    </row>
    <row r="4967" spans="1:3" x14ac:dyDescent="0.25">
      <c r="A4967" s="5" t="s">
        <v>3</v>
      </c>
      <c r="B4967" s="3" t="s">
        <v>3966</v>
      </c>
      <c r="C4967" s="3">
        <v>-0.36846332528968301</v>
      </c>
    </row>
    <row r="4968" spans="1:3" x14ac:dyDescent="0.25">
      <c r="A4968" s="5" t="s">
        <v>3</v>
      </c>
      <c r="B4968" s="3" t="s">
        <v>1708</v>
      </c>
      <c r="C4968" s="3">
        <v>0.46754121871635501</v>
      </c>
    </row>
    <row r="4969" spans="1:3" x14ac:dyDescent="0.25">
      <c r="A4969" s="4" t="s">
        <v>7635</v>
      </c>
      <c r="B4969" s="3" t="s">
        <v>5315</v>
      </c>
      <c r="C4969" s="3">
        <v>0.50898368207144495</v>
      </c>
    </row>
    <row r="4970" spans="1:3" x14ac:dyDescent="0.25">
      <c r="A4970" s="5" t="s">
        <v>3</v>
      </c>
      <c r="B4970" s="3" t="s">
        <v>5315</v>
      </c>
      <c r="C4970" s="3">
        <v>0.45406625105493598</v>
      </c>
    </row>
    <row r="4971" spans="1:3" x14ac:dyDescent="0.25">
      <c r="A4971" s="4" t="s">
        <v>7635</v>
      </c>
      <c r="B4971" s="3" t="s">
        <v>1709</v>
      </c>
      <c r="C4971" s="3">
        <v>0.72347908503110903</v>
      </c>
    </row>
    <row r="4972" spans="1:3" x14ac:dyDescent="0.25">
      <c r="A4972" s="5" t="s">
        <v>3</v>
      </c>
      <c r="B4972" s="3" t="s">
        <v>1709</v>
      </c>
      <c r="C4972" s="3">
        <v>0.6830809944681</v>
      </c>
    </row>
    <row r="4973" spans="1:3" x14ac:dyDescent="0.25">
      <c r="A4973" s="5" t="s">
        <v>3</v>
      </c>
      <c r="B4973" s="3" t="s">
        <v>6150</v>
      </c>
      <c r="C4973" s="3">
        <v>1.3624472618871799</v>
      </c>
    </row>
    <row r="4974" spans="1:3" x14ac:dyDescent="0.25">
      <c r="A4974" s="5" t="s">
        <v>3</v>
      </c>
      <c r="B4974" s="3" t="s">
        <v>6151</v>
      </c>
      <c r="C4974" s="3">
        <v>-0.55242917117455403</v>
      </c>
    </row>
    <row r="4975" spans="1:3" x14ac:dyDescent="0.25">
      <c r="A4975" s="4" t="s">
        <v>7635</v>
      </c>
      <c r="B4975" s="3" t="s">
        <v>5316</v>
      </c>
      <c r="C4975" s="3">
        <v>-0.70276148394454796</v>
      </c>
    </row>
    <row r="4976" spans="1:3" x14ac:dyDescent="0.25">
      <c r="A4976" s="5" t="s">
        <v>3</v>
      </c>
      <c r="B4976" s="3" t="s">
        <v>5316</v>
      </c>
      <c r="C4976" s="3">
        <v>-0.86154956165461305</v>
      </c>
    </row>
    <row r="4977" spans="1:3" x14ac:dyDescent="0.25">
      <c r="A4977" s="5" t="s">
        <v>3</v>
      </c>
      <c r="B4977" s="3" t="s">
        <v>3972</v>
      </c>
      <c r="C4977" s="3">
        <v>0.537588178015172</v>
      </c>
    </row>
    <row r="4978" spans="1:3" x14ac:dyDescent="0.25">
      <c r="A4978" s="4" t="s">
        <v>7635</v>
      </c>
      <c r="B4978" s="3" t="s">
        <v>1710</v>
      </c>
      <c r="C4978" s="3">
        <v>-1.0425962269659801</v>
      </c>
    </row>
    <row r="4979" spans="1:3" x14ac:dyDescent="0.25">
      <c r="A4979" s="5" t="s">
        <v>3</v>
      </c>
      <c r="B4979" s="3" t="s">
        <v>1710</v>
      </c>
      <c r="C4979" s="3">
        <v>-1.03846762919938</v>
      </c>
    </row>
    <row r="4980" spans="1:3" x14ac:dyDescent="0.25">
      <c r="A4980" s="4" t="s">
        <v>7635</v>
      </c>
      <c r="B4980" s="3" t="s">
        <v>3973</v>
      </c>
      <c r="C4980" s="3">
        <v>1.34190022255099</v>
      </c>
    </row>
    <row r="4981" spans="1:3" x14ac:dyDescent="0.25">
      <c r="A4981" s="5" t="s">
        <v>3</v>
      </c>
      <c r="B4981" s="3" t="s">
        <v>3973</v>
      </c>
      <c r="C4981" s="3">
        <v>1.08924771976296</v>
      </c>
    </row>
    <row r="4982" spans="1:3" x14ac:dyDescent="0.25">
      <c r="A4982" s="4" t="s">
        <v>7635</v>
      </c>
      <c r="B4982" s="3" t="s">
        <v>5317</v>
      </c>
      <c r="C4982" s="3">
        <v>1.8612903139004999</v>
      </c>
    </row>
    <row r="4983" spans="1:3" x14ac:dyDescent="0.25">
      <c r="A4983" s="5" t="s">
        <v>3</v>
      </c>
      <c r="B4983" s="3" t="s">
        <v>5317</v>
      </c>
      <c r="C4983" s="3">
        <v>1.9148562784081</v>
      </c>
    </row>
    <row r="4984" spans="1:3" x14ac:dyDescent="0.25">
      <c r="A4984" s="5" t="s">
        <v>3</v>
      </c>
      <c r="B4984" s="3" t="s">
        <v>6152</v>
      </c>
      <c r="C4984" s="3">
        <v>0.760484434427805</v>
      </c>
    </row>
    <row r="4985" spans="1:3" x14ac:dyDescent="0.25">
      <c r="A4985" s="5" t="s">
        <v>3</v>
      </c>
      <c r="B4985" s="3" t="s">
        <v>1711</v>
      </c>
      <c r="C4985" s="3">
        <v>0.73575495971163896</v>
      </c>
    </row>
    <row r="4986" spans="1:3" x14ac:dyDescent="0.25">
      <c r="A4986" s="4" t="s">
        <v>7635</v>
      </c>
      <c r="B4986" s="3" t="s">
        <v>3974</v>
      </c>
      <c r="C4986" s="3">
        <v>-0.48338510752630898</v>
      </c>
    </row>
    <row r="4987" spans="1:3" x14ac:dyDescent="0.25">
      <c r="A4987" s="5" t="s">
        <v>3</v>
      </c>
      <c r="B4987" s="3" t="s">
        <v>3974</v>
      </c>
      <c r="C4987" s="3">
        <v>-0.62720996971947096</v>
      </c>
    </row>
    <row r="4988" spans="1:3" x14ac:dyDescent="0.25">
      <c r="A4988" s="4" t="s">
        <v>7635</v>
      </c>
      <c r="B4988" s="3" t="s">
        <v>5318</v>
      </c>
      <c r="C4988" s="3">
        <v>-0.750892560105902</v>
      </c>
    </row>
    <row r="4989" spans="1:3" x14ac:dyDescent="0.25">
      <c r="A4989" s="5" t="s">
        <v>3</v>
      </c>
      <c r="B4989" s="3" t="s">
        <v>5318</v>
      </c>
      <c r="C4989" s="3">
        <v>-0.65757393156645405</v>
      </c>
    </row>
    <row r="4990" spans="1:3" x14ac:dyDescent="0.25">
      <c r="A4990" s="5" t="s">
        <v>3</v>
      </c>
      <c r="B4990" s="3" t="s">
        <v>6153</v>
      </c>
      <c r="C4990" s="3">
        <v>1.41494841189158</v>
      </c>
    </row>
    <row r="4991" spans="1:3" x14ac:dyDescent="0.25">
      <c r="A4991" s="4" t="s">
        <v>7635</v>
      </c>
      <c r="B4991" s="3" t="s">
        <v>1713</v>
      </c>
      <c r="C4991" s="3">
        <v>-0.46346556789217502</v>
      </c>
    </row>
    <row r="4992" spans="1:3" x14ac:dyDescent="0.25">
      <c r="A4992" s="5" t="s">
        <v>3</v>
      </c>
      <c r="B4992" s="3" t="s">
        <v>1713</v>
      </c>
      <c r="C4992" s="3">
        <v>-0.56091437478741601</v>
      </c>
    </row>
    <row r="4993" spans="1:3" x14ac:dyDescent="0.25">
      <c r="A4993" s="4" t="s">
        <v>7635</v>
      </c>
      <c r="B4993" s="3" t="s">
        <v>5319</v>
      </c>
      <c r="C4993" s="3">
        <v>-2.0205769076923299</v>
      </c>
    </row>
    <row r="4994" spans="1:3" x14ac:dyDescent="0.25">
      <c r="A4994" s="5" t="s">
        <v>3</v>
      </c>
      <c r="B4994" s="3" t="s">
        <v>6154</v>
      </c>
      <c r="C4994" s="3">
        <v>-0.76622162422058204</v>
      </c>
    </row>
    <row r="4995" spans="1:3" x14ac:dyDescent="0.25">
      <c r="A4995" s="4" t="s">
        <v>7635</v>
      </c>
      <c r="B4995" s="3" t="s">
        <v>1715</v>
      </c>
      <c r="C4995" s="3">
        <v>-0.52171134190032598</v>
      </c>
    </row>
    <row r="4996" spans="1:3" x14ac:dyDescent="0.25">
      <c r="A4996" s="5" t="s">
        <v>3</v>
      </c>
      <c r="B4996" s="3" t="s">
        <v>1715</v>
      </c>
      <c r="C4996" s="3">
        <v>-0.75365558267630195</v>
      </c>
    </row>
    <row r="4997" spans="1:3" x14ac:dyDescent="0.25">
      <c r="A4997" s="5" t="s">
        <v>3</v>
      </c>
      <c r="B4997" s="3" t="s">
        <v>1716</v>
      </c>
      <c r="C4997" s="3">
        <v>-0.50824351290458003</v>
      </c>
    </row>
    <row r="4998" spans="1:3" x14ac:dyDescent="0.25">
      <c r="A4998" s="5" t="s">
        <v>3</v>
      </c>
      <c r="B4998" s="3" t="s">
        <v>1717</v>
      </c>
      <c r="C4998" s="3">
        <v>-0.39434101833818502</v>
      </c>
    </row>
    <row r="4999" spans="1:3" x14ac:dyDescent="0.25">
      <c r="A4999" s="4" t="s">
        <v>7635</v>
      </c>
      <c r="B4999" s="3" t="s">
        <v>5320</v>
      </c>
      <c r="C4999" s="3">
        <v>0.47204009510589701</v>
      </c>
    </row>
    <row r="5000" spans="1:3" x14ac:dyDescent="0.25">
      <c r="A5000" s="4" t="s">
        <v>7635</v>
      </c>
      <c r="B5000" s="3" t="s">
        <v>1718</v>
      </c>
      <c r="C5000" s="3">
        <v>0.63633978851647599</v>
      </c>
    </row>
    <row r="5001" spans="1:3" x14ac:dyDescent="0.25">
      <c r="A5001" s="5" t="s">
        <v>3</v>
      </c>
      <c r="B5001" s="3" t="s">
        <v>1718</v>
      </c>
      <c r="C5001" s="3">
        <v>0.44047472514979102</v>
      </c>
    </row>
    <row r="5002" spans="1:3" x14ac:dyDescent="0.25">
      <c r="A5002" s="4" t="s">
        <v>7635</v>
      </c>
      <c r="B5002" s="3" t="s">
        <v>5321</v>
      </c>
      <c r="C5002" s="3">
        <v>0.86571976423225305</v>
      </c>
    </row>
    <row r="5003" spans="1:3" x14ac:dyDescent="0.25">
      <c r="A5003" s="4" t="s">
        <v>7635</v>
      </c>
      <c r="B5003" s="3" t="s">
        <v>5322</v>
      </c>
      <c r="C5003" s="3">
        <v>0.42941284201269198</v>
      </c>
    </row>
    <row r="5004" spans="1:3" x14ac:dyDescent="0.25">
      <c r="A5004" s="5" t="s">
        <v>3</v>
      </c>
      <c r="B5004" s="3" t="s">
        <v>5322</v>
      </c>
      <c r="C5004" s="3">
        <v>0.39194315998380902</v>
      </c>
    </row>
    <row r="5005" spans="1:3" x14ac:dyDescent="0.25">
      <c r="A5005" s="5" t="s">
        <v>3</v>
      </c>
      <c r="B5005" s="3" t="s">
        <v>3979</v>
      </c>
      <c r="C5005" s="3">
        <v>-0.56088841889390295</v>
      </c>
    </row>
    <row r="5006" spans="1:3" x14ac:dyDescent="0.25">
      <c r="A5006" s="5" t="s">
        <v>3</v>
      </c>
      <c r="B5006" s="3" t="s">
        <v>6155</v>
      </c>
      <c r="C5006" s="3">
        <v>-0.35326348964729298</v>
      </c>
    </row>
    <row r="5007" spans="1:3" x14ac:dyDescent="0.25">
      <c r="A5007" s="4" t="s">
        <v>7635</v>
      </c>
      <c r="B5007" s="3" t="s">
        <v>5323</v>
      </c>
      <c r="C5007" s="3">
        <v>-0.47900617082944003</v>
      </c>
    </row>
    <row r="5008" spans="1:3" x14ac:dyDescent="0.25">
      <c r="A5008" s="5" t="s">
        <v>3</v>
      </c>
      <c r="B5008" s="3" t="s">
        <v>5323</v>
      </c>
      <c r="C5008" s="3">
        <v>-0.42588703020033403</v>
      </c>
    </row>
    <row r="5009" spans="1:3" x14ac:dyDescent="0.25">
      <c r="A5009" s="5" t="s">
        <v>3</v>
      </c>
      <c r="B5009" s="3" t="s">
        <v>1719</v>
      </c>
      <c r="C5009" s="3">
        <v>-0.485346236469132</v>
      </c>
    </row>
    <row r="5010" spans="1:3" x14ac:dyDescent="0.25">
      <c r="A5010" s="5" t="s">
        <v>3</v>
      </c>
      <c r="B5010" s="3" t="s">
        <v>3980</v>
      </c>
      <c r="C5010" s="3">
        <v>-0.36706630686373598</v>
      </c>
    </row>
    <row r="5011" spans="1:3" x14ac:dyDescent="0.25">
      <c r="A5011" s="4" t="s">
        <v>7635</v>
      </c>
      <c r="B5011" s="3" t="s">
        <v>3982</v>
      </c>
      <c r="C5011" s="3">
        <v>-0.38568063670838099</v>
      </c>
    </row>
    <row r="5012" spans="1:3" x14ac:dyDescent="0.25">
      <c r="A5012" s="5" t="s">
        <v>3</v>
      </c>
      <c r="B5012" s="3" t="s">
        <v>3982</v>
      </c>
      <c r="C5012" s="3">
        <v>-0.48300042561231699</v>
      </c>
    </row>
    <row r="5013" spans="1:3" x14ac:dyDescent="0.25">
      <c r="A5013" s="4" t="s">
        <v>7635</v>
      </c>
      <c r="B5013" s="3" t="s">
        <v>5324</v>
      </c>
      <c r="C5013" s="3">
        <v>0.52648543959579397</v>
      </c>
    </row>
    <row r="5014" spans="1:3" x14ac:dyDescent="0.25">
      <c r="A5014" s="5" t="s">
        <v>3</v>
      </c>
      <c r="B5014" s="3" t="s">
        <v>5324</v>
      </c>
      <c r="C5014" s="3">
        <v>0.37742892105737003</v>
      </c>
    </row>
    <row r="5015" spans="1:3" x14ac:dyDescent="0.25">
      <c r="A5015" s="5" t="s">
        <v>3</v>
      </c>
      <c r="B5015" s="3" t="s">
        <v>6156</v>
      </c>
      <c r="C5015" s="3">
        <v>-0.30935903029669698</v>
      </c>
    </row>
    <row r="5016" spans="1:3" x14ac:dyDescent="0.25">
      <c r="A5016" s="5" t="s">
        <v>3</v>
      </c>
      <c r="B5016" s="3" t="s">
        <v>1722</v>
      </c>
      <c r="C5016" s="3">
        <v>-0.38243207834419701</v>
      </c>
    </row>
    <row r="5017" spans="1:3" x14ac:dyDescent="0.25">
      <c r="A5017" s="4" t="s">
        <v>7635</v>
      </c>
      <c r="B5017" s="3" t="s">
        <v>3983</v>
      </c>
      <c r="C5017" s="3">
        <v>-0.89981832707808695</v>
      </c>
    </row>
    <row r="5018" spans="1:3" x14ac:dyDescent="0.25">
      <c r="A5018" s="5" t="s">
        <v>3</v>
      </c>
      <c r="B5018" s="3" t="s">
        <v>3983</v>
      </c>
      <c r="C5018" s="3">
        <v>-0.90365344400851999</v>
      </c>
    </row>
    <row r="5019" spans="1:3" x14ac:dyDescent="0.25">
      <c r="A5019" s="5" t="s">
        <v>3</v>
      </c>
      <c r="B5019" s="3" t="s">
        <v>3984</v>
      </c>
      <c r="C5019" s="3">
        <v>1.0971907589886001</v>
      </c>
    </row>
    <row r="5020" spans="1:3" x14ac:dyDescent="0.25">
      <c r="A5020" s="4" t="s">
        <v>7635</v>
      </c>
      <c r="B5020" s="3" t="s">
        <v>3985</v>
      </c>
      <c r="C5020" s="3">
        <v>0.56428166681228797</v>
      </c>
    </row>
    <row r="5021" spans="1:3" x14ac:dyDescent="0.25">
      <c r="A5021" s="5" t="s">
        <v>3</v>
      </c>
      <c r="B5021" s="3" t="s">
        <v>3985</v>
      </c>
      <c r="C5021" s="3">
        <v>0.52135544753698304</v>
      </c>
    </row>
    <row r="5022" spans="1:3" x14ac:dyDescent="0.25">
      <c r="A5022" s="4" t="s">
        <v>7635</v>
      </c>
      <c r="B5022" s="3" t="s">
        <v>5325</v>
      </c>
      <c r="C5022" s="3">
        <v>-1.51665741796425</v>
      </c>
    </row>
    <row r="5023" spans="1:3" x14ac:dyDescent="0.25">
      <c r="A5023" s="4" t="s">
        <v>7635</v>
      </c>
      <c r="B5023" s="3" t="s">
        <v>5326</v>
      </c>
      <c r="C5023" s="3">
        <v>0.42060594983938399</v>
      </c>
    </row>
    <row r="5024" spans="1:3" x14ac:dyDescent="0.25">
      <c r="A5024" s="5" t="s">
        <v>3</v>
      </c>
      <c r="B5024" s="3" t="s">
        <v>5326</v>
      </c>
      <c r="C5024" s="3">
        <v>0.324231673815712</v>
      </c>
    </row>
    <row r="5025" spans="1:3" x14ac:dyDescent="0.25">
      <c r="A5025" s="5" t="s">
        <v>3</v>
      </c>
      <c r="B5025" s="3" t="s">
        <v>6157</v>
      </c>
      <c r="C5025" s="3">
        <v>-0.334667765240933</v>
      </c>
    </row>
    <row r="5026" spans="1:3" x14ac:dyDescent="0.25">
      <c r="A5026" s="5" t="s">
        <v>3</v>
      </c>
      <c r="B5026" s="3" t="s">
        <v>6158</v>
      </c>
      <c r="C5026" s="3">
        <v>0.59334217359880503</v>
      </c>
    </row>
    <row r="5027" spans="1:3" x14ac:dyDescent="0.25">
      <c r="A5027" s="4" t="s">
        <v>7635</v>
      </c>
      <c r="B5027" s="3" t="s">
        <v>1724</v>
      </c>
      <c r="C5027" s="3">
        <v>0.69911625301453295</v>
      </c>
    </row>
    <row r="5028" spans="1:3" x14ac:dyDescent="0.25">
      <c r="A5028" s="5" t="s">
        <v>3</v>
      </c>
      <c r="B5028" s="3" t="s">
        <v>1724</v>
      </c>
      <c r="C5028" s="3">
        <v>0.58328478618936497</v>
      </c>
    </row>
    <row r="5029" spans="1:3" x14ac:dyDescent="0.25">
      <c r="A5029" s="5" t="s">
        <v>3</v>
      </c>
      <c r="B5029" s="3" t="s">
        <v>6159</v>
      </c>
      <c r="C5029" s="3">
        <v>0.50459603194228597</v>
      </c>
    </row>
    <row r="5030" spans="1:3" x14ac:dyDescent="0.25">
      <c r="A5030" s="4" t="s">
        <v>7635</v>
      </c>
      <c r="B5030" s="3" t="s">
        <v>1725</v>
      </c>
      <c r="C5030" s="3">
        <v>-0.36981946035957802</v>
      </c>
    </row>
    <row r="5031" spans="1:3" x14ac:dyDescent="0.25">
      <c r="A5031" s="5" t="s">
        <v>3</v>
      </c>
      <c r="B5031" s="3" t="s">
        <v>1725</v>
      </c>
      <c r="C5031" s="3">
        <v>-0.34469938200021</v>
      </c>
    </row>
    <row r="5032" spans="1:3" x14ac:dyDescent="0.25">
      <c r="A5032" s="4" t="s">
        <v>7635</v>
      </c>
      <c r="B5032" s="3" t="s">
        <v>1726</v>
      </c>
      <c r="C5032" s="3">
        <v>-0.53746027891701498</v>
      </c>
    </row>
    <row r="5033" spans="1:3" x14ac:dyDescent="0.25">
      <c r="A5033" s="5" t="s">
        <v>3</v>
      </c>
      <c r="B5033" s="3" t="s">
        <v>1726</v>
      </c>
      <c r="C5033" s="3">
        <v>-0.61524275871932899</v>
      </c>
    </row>
    <row r="5034" spans="1:3" x14ac:dyDescent="0.25">
      <c r="A5034" s="4" t="s">
        <v>7635</v>
      </c>
      <c r="B5034" s="3" t="s">
        <v>1727</v>
      </c>
      <c r="C5034" s="3">
        <v>1.4816960900604199</v>
      </c>
    </row>
    <row r="5035" spans="1:3" x14ac:dyDescent="0.25">
      <c r="A5035" s="5" t="s">
        <v>3</v>
      </c>
      <c r="B5035" s="3" t="s">
        <v>6160</v>
      </c>
      <c r="C5035" s="3">
        <v>1.5819892294046201</v>
      </c>
    </row>
    <row r="5036" spans="1:3" x14ac:dyDescent="0.25">
      <c r="A5036" s="4" t="s">
        <v>7635</v>
      </c>
      <c r="B5036" s="3" t="s">
        <v>1728</v>
      </c>
      <c r="C5036" s="3">
        <v>-0.46415750020836699</v>
      </c>
    </row>
    <row r="5037" spans="1:3" x14ac:dyDescent="0.25">
      <c r="A5037" s="5" t="s">
        <v>3</v>
      </c>
      <c r="B5037" s="3" t="s">
        <v>1728</v>
      </c>
      <c r="C5037" s="3">
        <v>-0.61782981969725803</v>
      </c>
    </row>
    <row r="5038" spans="1:3" x14ac:dyDescent="0.25">
      <c r="A5038" s="4" t="s">
        <v>7635</v>
      </c>
      <c r="B5038" s="3" t="s">
        <v>1729</v>
      </c>
      <c r="C5038" s="3">
        <v>-0.55801591478819002</v>
      </c>
    </row>
    <row r="5039" spans="1:3" x14ac:dyDescent="0.25">
      <c r="A5039" s="5" t="s">
        <v>3</v>
      </c>
      <c r="B5039" s="3" t="s">
        <v>1729</v>
      </c>
      <c r="C5039" s="3">
        <v>-0.62927573924523394</v>
      </c>
    </row>
    <row r="5040" spans="1:3" x14ac:dyDescent="0.25">
      <c r="A5040" s="4" t="s">
        <v>7635</v>
      </c>
      <c r="B5040" s="3" t="s">
        <v>5327</v>
      </c>
      <c r="C5040" s="3">
        <v>-0.61383396537541601</v>
      </c>
    </row>
    <row r="5041" spans="1:3" x14ac:dyDescent="0.25">
      <c r="A5041" s="5" t="s">
        <v>3</v>
      </c>
      <c r="B5041" s="3" t="s">
        <v>5327</v>
      </c>
      <c r="C5041" s="3">
        <v>-0.374356803535417</v>
      </c>
    </row>
    <row r="5042" spans="1:3" x14ac:dyDescent="0.25">
      <c r="A5042" s="5" t="s">
        <v>3</v>
      </c>
      <c r="B5042" s="3" t="s">
        <v>6161</v>
      </c>
      <c r="C5042" s="3">
        <v>0.23006841220347299</v>
      </c>
    </row>
    <row r="5043" spans="1:3" x14ac:dyDescent="0.25">
      <c r="A5043" s="4" t="s">
        <v>7635</v>
      </c>
      <c r="B5043" s="3" t="s">
        <v>5328</v>
      </c>
      <c r="C5043" s="3">
        <v>-1.1221279200762599</v>
      </c>
    </row>
    <row r="5044" spans="1:3" x14ac:dyDescent="0.25">
      <c r="A5044" s="4" t="s">
        <v>7635</v>
      </c>
      <c r="B5044" s="3" t="s">
        <v>5329</v>
      </c>
      <c r="C5044" s="3">
        <v>-0.67148486023164899</v>
      </c>
    </row>
    <row r="5045" spans="1:3" x14ac:dyDescent="0.25">
      <c r="A5045" s="5" t="s">
        <v>3</v>
      </c>
      <c r="B5045" s="3" t="s">
        <v>5329</v>
      </c>
      <c r="C5045" s="3">
        <v>-0.671005426893589</v>
      </c>
    </row>
    <row r="5046" spans="1:3" x14ac:dyDescent="0.25">
      <c r="A5046" s="5" t="s">
        <v>3</v>
      </c>
      <c r="B5046" s="3" t="s">
        <v>3989</v>
      </c>
      <c r="C5046" s="3">
        <v>-0.43899865466497601</v>
      </c>
    </row>
    <row r="5047" spans="1:3" x14ac:dyDescent="0.25">
      <c r="A5047" s="4" t="s">
        <v>7635</v>
      </c>
      <c r="B5047" s="3" t="s">
        <v>5330</v>
      </c>
      <c r="C5047" s="3">
        <v>-0.81863212496871196</v>
      </c>
    </row>
    <row r="5048" spans="1:3" x14ac:dyDescent="0.25">
      <c r="A5048" s="5" t="s">
        <v>3</v>
      </c>
      <c r="B5048" s="3" t="s">
        <v>5330</v>
      </c>
      <c r="C5048" s="3">
        <v>-0.61954270455267402</v>
      </c>
    </row>
    <row r="5049" spans="1:3" x14ac:dyDescent="0.25">
      <c r="A5049" s="4" t="s">
        <v>7635</v>
      </c>
      <c r="B5049" s="3" t="s">
        <v>5331</v>
      </c>
      <c r="C5049" s="3">
        <v>-1.97700877037713</v>
      </c>
    </row>
    <row r="5050" spans="1:3" x14ac:dyDescent="0.25">
      <c r="A5050" s="4" t="s">
        <v>7635</v>
      </c>
      <c r="B5050" s="3" t="s">
        <v>3990</v>
      </c>
      <c r="C5050" s="3">
        <v>0.57295178562656701</v>
      </c>
    </row>
    <row r="5051" spans="1:3" x14ac:dyDescent="0.25">
      <c r="A5051" s="5" t="s">
        <v>3</v>
      </c>
      <c r="B5051" s="3" t="s">
        <v>3990</v>
      </c>
      <c r="C5051" s="3">
        <v>0.78196307723186498</v>
      </c>
    </row>
    <row r="5052" spans="1:3" x14ac:dyDescent="0.25">
      <c r="A5052" s="4" t="s">
        <v>7635</v>
      </c>
      <c r="B5052" s="3" t="s">
        <v>1730</v>
      </c>
      <c r="C5052" s="3">
        <v>0.80307110022944905</v>
      </c>
    </row>
    <row r="5053" spans="1:3" x14ac:dyDescent="0.25">
      <c r="A5053" s="5" t="s">
        <v>3</v>
      </c>
      <c r="B5053" s="3" t="s">
        <v>1730</v>
      </c>
      <c r="C5053" s="3">
        <v>0.78772051684518496</v>
      </c>
    </row>
    <row r="5054" spans="1:3" x14ac:dyDescent="0.25">
      <c r="A5054" s="4" t="s">
        <v>7635</v>
      </c>
      <c r="B5054" s="3" t="s">
        <v>1731</v>
      </c>
      <c r="C5054" s="3">
        <v>0.52817487771030203</v>
      </c>
    </row>
    <row r="5055" spans="1:3" x14ac:dyDescent="0.25">
      <c r="A5055" s="5" t="s">
        <v>3</v>
      </c>
      <c r="B5055" s="3" t="s">
        <v>1731</v>
      </c>
      <c r="C5055" s="3">
        <v>0.43051041502034898</v>
      </c>
    </row>
    <row r="5056" spans="1:3" x14ac:dyDescent="0.25">
      <c r="A5056" s="5" t="s">
        <v>3</v>
      </c>
      <c r="B5056" s="3" t="s">
        <v>6162</v>
      </c>
      <c r="C5056" s="3">
        <v>0.37894474888110702</v>
      </c>
    </row>
    <row r="5057" spans="1:3" x14ac:dyDescent="0.25">
      <c r="A5057" s="5" t="s">
        <v>3</v>
      </c>
      <c r="B5057" s="3" t="s">
        <v>6163</v>
      </c>
      <c r="C5057" s="3">
        <v>-0.31895465567379</v>
      </c>
    </row>
    <row r="5058" spans="1:3" x14ac:dyDescent="0.25">
      <c r="A5058" s="4" t="s">
        <v>7635</v>
      </c>
      <c r="B5058" s="3" t="s">
        <v>5332</v>
      </c>
      <c r="C5058" s="3">
        <v>0.47907068373443101</v>
      </c>
    </row>
    <row r="5059" spans="1:3" x14ac:dyDescent="0.25">
      <c r="A5059" s="5" t="s">
        <v>3</v>
      </c>
      <c r="B5059" s="3" t="s">
        <v>5332</v>
      </c>
      <c r="C5059" s="3">
        <v>0.53236263247202398</v>
      </c>
    </row>
    <row r="5060" spans="1:3" x14ac:dyDescent="0.25">
      <c r="A5060" s="4" t="s">
        <v>7635</v>
      </c>
      <c r="B5060" s="3" t="s">
        <v>5333</v>
      </c>
      <c r="C5060" s="3">
        <v>-0.46554893052614998</v>
      </c>
    </row>
    <row r="5061" spans="1:3" x14ac:dyDescent="0.25">
      <c r="A5061" s="5" t="s">
        <v>3</v>
      </c>
      <c r="B5061" s="3" t="s">
        <v>5333</v>
      </c>
      <c r="C5061" s="3">
        <v>-0.28459723276860699</v>
      </c>
    </row>
    <row r="5062" spans="1:3" x14ac:dyDescent="0.25">
      <c r="A5062" s="4" t="s">
        <v>7635</v>
      </c>
      <c r="B5062" s="3" t="s">
        <v>1734</v>
      </c>
      <c r="C5062" s="3">
        <v>0.35087682549336102</v>
      </c>
    </row>
    <row r="5063" spans="1:3" x14ac:dyDescent="0.25">
      <c r="A5063" s="5" t="s">
        <v>3</v>
      </c>
      <c r="B5063" s="3" t="s">
        <v>1734</v>
      </c>
      <c r="C5063" s="3">
        <v>0.31326663898363</v>
      </c>
    </row>
    <row r="5064" spans="1:3" x14ac:dyDescent="0.25">
      <c r="A5064" s="5" t="s">
        <v>3</v>
      </c>
      <c r="B5064" s="3" t="s">
        <v>6164</v>
      </c>
      <c r="C5064" s="3">
        <v>-0.36672346819797402</v>
      </c>
    </row>
    <row r="5065" spans="1:3" x14ac:dyDescent="0.25">
      <c r="A5065" s="4" t="s">
        <v>7635</v>
      </c>
      <c r="B5065" s="3" t="s">
        <v>1735</v>
      </c>
      <c r="C5065" s="3">
        <v>-0.563216505780048</v>
      </c>
    </row>
    <row r="5066" spans="1:3" x14ac:dyDescent="0.25">
      <c r="A5066" s="5" t="s">
        <v>3</v>
      </c>
      <c r="B5066" s="3" t="s">
        <v>1735</v>
      </c>
      <c r="C5066" s="3">
        <v>-0.64802352623653103</v>
      </c>
    </row>
    <row r="5067" spans="1:3" x14ac:dyDescent="0.25">
      <c r="A5067" s="5" t="s">
        <v>3</v>
      </c>
      <c r="B5067" s="3" t="s">
        <v>6165</v>
      </c>
      <c r="C5067" s="3">
        <v>0.58498327844137099</v>
      </c>
    </row>
    <row r="5068" spans="1:3" x14ac:dyDescent="0.25">
      <c r="A5068" s="4" t="s">
        <v>7635</v>
      </c>
      <c r="B5068" s="3" t="s">
        <v>5334</v>
      </c>
      <c r="C5068" s="3">
        <v>0.87199823613773997</v>
      </c>
    </row>
    <row r="5069" spans="1:3" x14ac:dyDescent="0.25">
      <c r="A5069" s="4" t="s">
        <v>7635</v>
      </c>
      <c r="B5069" s="3" t="s">
        <v>5335</v>
      </c>
      <c r="C5069" s="3">
        <v>-0.75317194688434597</v>
      </c>
    </row>
    <row r="5070" spans="1:3" x14ac:dyDescent="0.25">
      <c r="A5070" s="4" t="s">
        <v>7635</v>
      </c>
      <c r="B5070" s="3" t="s">
        <v>5336</v>
      </c>
      <c r="C5070" s="3">
        <v>0.48712846528772002</v>
      </c>
    </row>
    <row r="5071" spans="1:3" x14ac:dyDescent="0.25">
      <c r="A5071" s="5" t="s">
        <v>3</v>
      </c>
      <c r="B5071" s="3" t="s">
        <v>5336</v>
      </c>
      <c r="C5071" s="3">
        <v>0.59267768439027502</v>
      </c>
    </row>
    <row r="5072" spans="1:3" x14ac:dyDescent="0.25">
      <c r="A5072" s="4" t="s">
        <v>7635</v>
      </c>
      <c r="B5072" s="3" t="s">
        <v>1736</v>
      </c>
      <c r="C5072" s="3">
        <v>0.90581086962749502</v>
      </c>
    </row>
    <row r="5073" spans="1:3" x14ac:dyDescent="0.25">
      <c r="A5073" s="5" t="s">
        <v>3</v>
      </c>
      <c r="B5073" s="3" t="s">
        <v>1736</v>
      </c>
      <c r="C5073" s="3">
        <v>0.815363176660999</v>
      </c>
    </row>
    <row r="5074" spans="1:3" x14ac:dyDescent="0.25">
      <c r="A5074" s="5" t="s">
        <v>3</v>
      </c>
      <c r="B5074" s="3" t="s">
        <v>1737</v>
      </c>
      <c r="C5074" s="3">
        <v>-0.28141307942580301</v>
      </c>
    </row>
    <row r="5075" spans="1:3" x14ac:dyDescent="0.25">
      <c r="A5075" s="5" t="s">
        <v>3</v>
      </c>
      <c r="B5075" s="3" t="s">
        <v>3994</v>
      </c>
      <c r="C5075" s="3">
        <v>0.68377914479137603</v>
      </c>
    </row>
    <row r="5076" spans="1:3" x14ac:dyDescent="0.25">
      <c r="A5076" s="4" t="s">
        <v>7635</v>
      </c>
      <c r="B5076" s="3" t="s">
        <v>5337</v>
      </c>
      <c r="C5076" s="3">
        <v>1.09947835721773</v>
      </c>
    </row>
    <row r="5077" spans="1:3" x14ac:dyDescent="0.25">
      <c r="A5077" s="5" t="s">
        <v>3</v>
      </c>
      <c r="B5077" s="3" t="s">
        <v>5337</v>
      </c>
      <c r="C5077" s="3">
        <v>1.0149021448452</v>
      </c>
    </row>
    <row r="5078" spans="1:3" x14ac:dyDescent="0.25">
      <c r="A5078" s="5" t="s">
        <v>3</v>
      </c>
      <c r="B5078" s="3" t="s">
        <v>3995</v>
      </c>
      <c r="C5078" s="3">
        <v>-0.29413254396677102</v>
      </c>
    </row>
    <row r="5079" spans="1:3" x14ac:dyDescent="0.25">
      <c r="A5079" s="5" t="s">
        <v>3</v>
      </c>
      <c r="B5079" s="3" t="s">
        <v>3996</v>
      </c>
      <c r="C5079" s="3">
        <v>-0.45322108191869898</v>
      </c>
    </row>
    <row r="5080" spans="1:3" x14ac:dyDescent="0.25">
      <c r="A5080" s="5" t="s">
        <v>3</v>
      </c>
      <c r="B5080" s="3" t="s">
        <v>6166</v>
      </c>
      <c r="C5080" s="3">
        <v>-0.24255738179509101</v>
      </c>
    </row>
    <row r="5081" spans="1:3" x14ac:dyDescent="0.25">
      <c r="A5081" s="5" t="s">
        <v>3</v>
      </c>
      <c r="B5081" s="3" t="s">
        <v>6167</v>
      </c>
      <c r="C5081" s="3">
        <v>0.71882056427796004</v>
      </c>
    </row>
    <row r="5082" spans="1:3" x14ac:dyDescent="0.25">
      <c r="A5082" s="4" t="s">
        <v>7635</v>
      </c>
      <c r="B5082" s="3" t="s">
        <v>1739</v>
      </c>
      <c r="C5082" s="3">
        <v>0.59621515828177196</v>
      </c>
    </row>
    <row r="5083" spans="1:3" x14ac:dyDescent="0.25">
      <c r="A5083" s="5" t="s">
        <v>3</v>
      </c>
      <c r="B5083" s="3" t="s">
        <v>1739</v>
      </c>
      <c r="C5083" s="3">
        <v>0.348209218819377</v>
      </c>
    </row>
    <row r="5084" spans="1:3" x14ac:dyDescent="0.25">
      <c r="A5084" s="4" t="s">
        <v>7635</v>
      </c>
      <c r="B5084" s="3" t="s">
        <v>1740</v>
      </c>
      <c r="C5084" s="3">
        <v>-0.51512105810179998</v>
      </c>
    </row>
    <row r="5085" spans="1:3" x14ac:dyDescent="0.25">
      <c r="A5085" s="5" t="s">
        <v>3</v>
      </c>
      <c r="B5085" s="3" t="s">
        <v>1740</v>
      </c>
      <c r="C5085" s="3">
        <v>-0.52592244833182999</v>
      </c>
    </row>
    <row r="5086" spans="1:3" x14ac:dyDescent="0.25">
      <c r="A5086" s="4" t="s">
        <v>7635</v>
      </c>
      <c r="B5086" s="3" t="s">
        <v>5338</v>
      </c>
      <c r="C5086" s="3">
        <v>-1.19079629807225</v>
      </c>
    </row>
    <row r="5087" spans="1:3" x14ac:dyDescent="0.25">
      <c r="A5087" s="5" t="s">
        <v>3</v>
      </c>
      <c r="B5087" s="3" t="s">
        <v>5338</v>
      </c>
      <c r="C5087" s="3">
        <v>-0.75182989677526002</v>
      </c>
    </row>
    <row r="5088" spans="1:3" x14ac:dyDescent="0.25">
      <c r="A5088" s="5" t="s">
        <v>3</v>
      </c>
      <c r="B5088" s="3" t="s">
        <v>1741</v>
      </c>
      <c r="C5088" s="3">
        <v>0.30146901121599001</v>
      </c>
    </row>
    <row r="5089" spans="1:3" x14ac:dyDescent="0.25">
      <c r="A5089" s="4" t="s">
        <v>7635</v>
      </c>
      <c r="B5089" s="3" t="s">
        <v>1743</v>
      </c>
      <c r="C5089" s="3">
        <v>0.52577491479831195</v>
      </c>
    </row>
    <row r="5090" spans="1:3" x14ac:dyDescent="0.25">
      <c r="A5090" s="5" t="s">
        <v>3</v>
      </c>
      <c r="B5090" s="3" t="s">
        <v>1743</v>
      </c>
      <c r="C5090" s="3">
        <v>0.45422156878488001</v>
      </c>
    </row>
    <row r="5091" spans="1:3" x14ac:dyDescent="0.25">
      <c r="A5091" s="4" t="s">
        <v>7635</v>
      </c>
      <c r="B5091" s="3" t="s">
        <v>1744</v>
      </c>
      <c r="C5091" s="3">
        <v>1.10549570021656</v>
      </c>
    </row>
    <row r="5092" spans="1:3" x14ac:dyDescent="0.25">
      <c r="A5092" s="5" t="s">
        <v>3</v>
      </c>
      <c r="B5092" s="3" t="s">
        <v>1744</v>
      </c>
      <c r="C5092" s="3">
        <v>1.0612431666376101</v>
      </c>
    </row>
    <row r="5093" spans="1:3" x14ac:dyDescent="0.25">
      <c r="A5093" s="4" t="s">
        <v>7635</v>
      </c>
      <c r="B5093" s="3" t="s">
        <v>1745</v>
      </c>
      <c r="C5093" s="3">
        <v>0.44735175640597102</v>
      </c>
    </row>
    <row r="5094" spans="1:3" x14ac:dyDescent="0.25">
      <c r="A5094" s="5" t="s">
        <v>3</v>
      </c>
      <c r="B5094" s="3" t="s">
        <v>1745</v>
      </c>
      <c r="C5094" s="3">
        <v>0.40529705857495801</v>
      </c>
    </row>
    <row r="5095" spans="1:3" x14ac:dyDescent="0.25">
      <c r="A5095" s="5" t="s">
        <v>3</v>
      </c>
      <c r="B5095" s="3" t="s">
        <v>1746</v>
      </c>
      <c r="C5095" s="3">
        <v>-0.60086577514784001</v>
      </c>
    </row>
    <row r="5096" spans="1:3" x14ac:dyDescent="0.25">
      <c r="A5096" s="4" t="s">
        <v>7635</v>
      </c>
      <c r="B5096" s="3" t="s">
        <v>5339</v>
      </c>
      <c r="C5096" s="3">
        <v>-0.66633405501689102</v>
      </c>
    </row>
    <row r="5097" spans="1:3" x14ac:dyDescent="0.25">
      <c r="A5097" s="4" t="s">
        <v>7635</v>
      </c>
      <c r="B5097" s="3" t="s">
        <v>1747</v>
      </c>
      <c r="C5097" s="3">
        <v>0.73396938706625403</v>
      </c>
    </row>
    <row r="5098" spans="1:3" x14ac:dyDescent="0.25">
      <c r="A5098" s="5" t="s">
        <v>3</v>
      </c>
      <c r="B5098" s="3" t="s">
        <v>1747</v>
      </c>
      <c r="C5098" s="3">
        <v>0.54171184836217801</v>
      </c>
    </row>
    <row r="5099" spans="1:3" x14ac:dyDescent="0.25">
      <c r="A5099" s="4" t="s">
        <v>7635</v>
      </c>
      <c r="B5099" s="3" t="s">
        <v>5340</v>
      </c>
      <c r="C5099" s="3">
        <v>-0.48838622219337802</v>
      </c>
    </row>
    <row r="5100" spans="1:3" x14ac:dyDescent="0.25">
      <c r="A5100" s="5" t="s">
        <v>3</v>
      </c>
      <c r="B5100" s="3" t="s">
        <v>5340</v>
      </c>
      <c r="C5100" s="3">
        <v>-0.40449544384119401</v>
      </c>
    </row>
    <row r="5101" spans="1:3" x14ac:dyDescent="0.25">
      <c r="A5101" s="4" t="s">
        <v>7635</v>
      </c>
      <c r="B5101" s="3" t="s">
        <v>5341</v>
      </c>
      <c r="C5101" s="3">
        <v>-0.84155993764605297</v>
      </c>
    </row>
    <row r="5102" spans="1:3" x14ac:dyDescent="0.25">
      <c r="A5102" s="5" t="s">
        <v>3</v>
      </c>
      <c r="B5102" s="3" t="s">
        <v>5341</v>
      </c>
      <c r="C5102" s="3">
        <v>-0.74841726355237903</v>
      </c>
    </row>
    <row r="5103" spans="1:3" x14ac:dyDescent="0.25">
      <c r="A5103" s="5" t="s">
        <v>3</v>
      </c>
      <c r="B5103" s="3" t="s">
        <v>6168</v>
      </c>
      <c r="C5103" s="3">
        <v>-0.34701157269705701</v>
      </c>
    </row>
    <row r="5104" spans="1:3" x14ac:dyDescent="0.25">
      <c r="A5104" s="4" t="s">
        <v>7635</v>
      </c>
      <c r="B5104" s="3" t="s">
        <v>1750</v>
      </c>
      <c r="C5104" s="3">
        <v>0.622493165283032</v>
      </c>
    </row>
    <row r="5105" spans="1:3" x14ac:dyDescent="0.25">
      <c r="A5105" s="5" t="s">
        <v>3</v>
      </c>
      <c r="B5105" s="3" t="s">
        <v>1750</v>
      </c>
      <c r="C5105" s="3">
        <v>0.56316479171377798</v>
      </c>
    </row>
    <row r="5106" spans="1:3" x14ac:dyDescent="0.25">
      <c r="A5106" s="4" t="s">
        <v>7635</v>
      </c>
      <c r="B5106" s="3" t="s">
        <v>1751</v>
      </c>
      <c r="C5106" s="3">
        <v>1.0247495448669399</v>
      </c>
    </row>
    <row r="5107" spans="1:3" x14ac:dyDescent="0.25">
      <c r="A5107" s="5" t="s">
        <v>3</v>
      </c>
      <c r="B5107" s="3" t="s">
        <v>1751</v>
      </c>
      <c r="C5107" s="3">
        <v>0.99667434900576102</v>
      </c>
    </row>
    <row r="5108" spans="1:3" x14ac:dyDescent="0.25">
      <c r="A5108" s="5" t="s">
        <v>3</v>
      </c>
      <c r="B5108" s="3" t="s">
        <v>6169</v>
      </c>
      <c r="C5108" s="3">
        <v>-0.898635089307811</v>
      </c>
    </row>
    <row r="5109" spans="1:3" x14ac:dyDescent="0.25">
      <c r="A5109" s="5" t="s">
        <v>3</v>
      </c>
      <c r="B5109" s="3" t="s">
        <v>6170</v>
      </c>
      <c r="C5109" s="3">
        <v>-0.254425281873075</v>
      </c>
    </row>
    <row r="5110" spans="1:3" x14ac:dyDescent="0.25">
      <c r="A5110" s="5" t="s">
        <v>3</v>
      </c>
      <c r="B5110" s="3" t="s">
        <v>3999</v>
      </c>
      <c r="C5110" s="3">
        <v>-0.41827753372368998</v>
      </c>
    </row>
    <row r="5111" spans="1:3" x14ac:dyDescent="0.25">
      <c r="A5111" s="4" t="s">
        <v>7635</v>
      </c>
      <c r="B5111" s="3" t="s">
        <v>4000</v>
      </c>
      <c r="C5111" s="3">
        <v>0.43762108265780703</v>
      </c>
    </row>
    <row r="5112" spans="1:3" x14ac:dyDescent="0.25">
      <c r="A5112" s="5" t="s">
        <v>3</v>
      </c>
      <c r="B5112" s="3" t="s">
        <v>4000</v>
      </c>
      <c r="C5112" s="3">
        <v>0.50524341169193498</v>
      </c>
    </row>
    <row r="5113" spans="1:3" x14ac:dyDescent="0.25">
      <c r="A5113" s="5" t="s">
        <v>3</v>
      </c>
      <c r="B5113" s="3" t="s">
        <v>1752</v>
      </c>
      <c r="C5113" s="3">
        <v>-0.53887942769859398</v>
      </c>
    </row>
    <row r="5114" spans="1:3" x14ac:dyDescent="0.25">
      <c r="A5114" s="4" t="s">
        <v>7635</v>
      </c>
      <c r="B5114" s="3" t="s">
        <v>5342</v>
      </c>
      <c r="C5114" s="3">
        <v>1.00544116025805</v>
      </c>
    </row>
    <row r="5115" spans="1:3" x14ac:dyDescent="0.25">
      <c r="A5115" s="5" t="s">
        <v>3</v>
      </c>
      <c r="B5115" s="3" t="s">
        <v>5342</v>
      </c>
      <c r="C5115" s="3">
        <v>0.87758500410013596</v>
      </c>
    </row>
    <row r="5116" spans="1:3" x14ac:dyDescent="0.25">
      <c r="A5116" s="4" t="s">
        <v>7635</v>
      </c>
      <c r="B5116" s="3" t="s">
        <v>4001</v>
      </c>
      <c r="C5116" s="3">
        <v>0.48240740399222698</v>
      </c>
    </row>
    <row r="5117" spans="1:3" x14ac:dyDescent="0.25">
      <c r="A5117" s="5" t="s">
        <v>3</v>
      </c>
      <c r="B5117" s="3" t="s">
        <v>4001</v>
      </c>
      <c r="C5117" s="3">
        <v>0.35897696996268202</v>
      </c>
    </row>
    <row r="5118" spans="1:3" x14ac:dyDescent="0.25">
      <c r="A5118" s="4" t="s">
        <v>7635</v>
      </c>
      <c r="B5118" s="3" t="s">
        <v>4002</v>
      </c>
      <c r="C5118" s="3">
        <v>0.454958527771893</v>
      </c>
    </row>
    <row r="5119" spans="1:3" x14ac:dyDescent="0.25">
      <c r="A5119" s="5" t="s">
        <v>3</v>
      </c>
      <c r="B5119" s="3" t="s">
        <v>4002</v>
      </c>
      <c r="C5119" s="3">
        <v>0.62055818632161996</v>
      </c>
    </row>
    <row r="5120" spans="1:3" x14ac:dyDescent="0.25">
      <c r="A5120" s="5" t="s">
        <v>3</v>
      </c>
      <c r="B5120" s="3" t="s">
        <v>1753</v>
      </c>
      <c r="C5120" s="3">
        <v>-0.458560878355734</v>
      </c>
    </row>
    <row r="5121" spans="1:3" x14ac:dyDescent="0.25">
      <c r="A5121" s="5" t="s">
        <v>3</v>
      </c>
      <c r="B5121" s="3" t="s">
        <v>6171</v>
      </c>
      <c r="C5121" s="3">
        <v>0.683436493083036</v>
      </c>
    </row>
    <row r="5122" spans="1:3" x14ac:dyDescent="0.25">
      <c r="A5122" s="4" t="s">
        <v>7635</v>
      </c>
      <c r="B5122" s="3" t="s">
        <v>5343</v>
      </c>
      <c r="C5122" s="3">
        <v>-1.56135849035251</v>
      </c>
    </row>
    <row r="5123" spans="1:3" x14ac:dyDescent="0.25">
      <c r="A5123" s="5" t="s">
        <v>3</v>
      </c>
      <c r="B5123" s="3" t="s">
        <v>5343</v>
      </c>
      <c r="C5123" s="3">
        <v>-0.96988184916873199</v>
      </c>
    </row>
    <row r="5124" spans="1:3" x14ac:dyDescent="0.25">
      <c r="A5124" s="4" t="s">
        <v>7635</v>
      </c>
      <c r="B5124" s="3" t="s">
        <v>1754</v>
      </c>
      <c r="C5124" s="3">
        <v>0.345398106107485</v>
      </c>
    </row>
    <row r="5125" spans="1:3" x14ac:dyDescent="0.25">
      <c r="A5125" s="5" t="s">
        <v>3</v>
      </c>
      <c r="B5125" s="3" t="s">
        <v>1754</v>
      </c>
      <c r="C5125" s="3">
        <v>0.37741290015993101</v>
      </c>
    </row>
    <row r="5126" spans="1:3" x14ac:dyDescent="0.25">
      <c r="A5126" s="4" t="s">
        <v>7635</v>
      </c>
      <c r="B5126" s="3" t="s">
        <v>1755</v>
      </c>
      <c r="C5126" s="3">
        <v>1.03356740055386</v>
      </c>
    </row>
    <row r="5127" spans="1:3" x14ac:dyDescent="0.25">
      <c r="A5127" s="5" t="s">
        <v>3</v>
      </c>
      <c r="B5127" s="3" t="s">
        <v>1755</v>
      </c>
      <c r="C5127" s="3">
        <v>0.711847517407181</v>
      </c>
    </row>
    <row r="5128" spans="1:3" x14ac:dyDescent="0.25">
      <c r="A5128" s="5" t="s">
        <v>3</v>
      </c>
      <c r="B5128" s="3" t="s">
        <v>1756</v>
      </c>
      <c r="C5128" s="3">
        <v>-0.68498649215575802</v>
      </c>
    </row>
    <row r="5129" spans="1:3" x14ac:dyDescent="0.25">
      <c r="A5129" s="5" t="s">
        <v>3</v>
      </c>
      <c r="B5129" s="3" t="s">
        <v>1759</v>
      </c>
      <c r="C5129" s="3">
        <v>-0.25528204438865998</v>
      </c>
    </row>
    <row r="5130" spans="1:3" x14ac:dyDescent="0.25">
      <c r="A5130" s="4" t="s">
        <v>7635</v>
      </c>
      <c r="B5130" s="3" t="s">
        <v>5344</v>
      </c>
      <c r="C5130" s="3">
        <v>-1.3619435170966301</v>
      </c>
    </row>
    <row r="5131" spans="1:3" x14ac:dyDescent="0.25">
      <c r="A5131" s="5" t="s">
        <v>3</v>
      </c>
      <c r="B5131" s="3" t="s">
        <v>5344</v>
      </c>
      <c r="C5131" s="3">
        <v>-1.1373318670466399</v>
      </c>
    </row>
    <row r="5132" spans="1:3" x14ac:dyDescent="0.25">
      <c r="A5132" s="5" t="s">
        <v>3</v>
      </c>
      <c r="B5132" s="3" t="s">
        <v>4003</v>
      </c>
      <c r="C5132" s="3">
        <v>-0.48266986863926797</v>
      </c>
    </row>
    <row r="5133" spans="1:3" x14ac:dyDescent="0.25">
      <c r="A5133" s="4" t="s">
        <v>7635</v>
      </c>
      <c r="B5133" s="3" t="s">
        <v>1761</v>
      </c>
      <c r="C5133" s="3">
        <v>0.47612849647014899</v>
      </c>
    </row>
    <row r="5134" spans="1:3" x14ac:dyDescent="0.25">
      <c r="A5134" s="5" t="s">
        <v>3</v>
      </c>
      <c r="B5134" s="3" t="s">
        <v>1761</v>
      </c>
      <c r="C5134" s="3">
        <v>0.59050897916952505</v>
      </c>
    </row>
    <row r="5135" spans="1:3" x14ac:dyDescent="0.25">
      <c r="A5135" s="4" t="s">
        <v>7635</v>
      </c>
      <c r="B5135" s="3" t="s">
        <v>5345</v>
      </c>
      <c r="C5135" s="3">
        <v>1.12227376685914</v>
      </c>
    </row>
    <row r="5136" spans="1:3" x14ac:dyDescent="0.25">
      <c r="A5136" s="5" t="s">
        <v>3</v>
      </c>
      <c r="B5136" s="3" t="s">
        <v>5345</v>
      </c>
      <c r="C5136" s="3">
        <v>1.57354404123185</v>
      </c>
    </row>
    <row r="5137" spans="1:3" x14ac:dyDescent="0.25">
      <c r="A5137" s="4" t="s">
        <v>7635</v>
      </c>
      <c r="B5137" s="3" t="s">
        <v>1762</v>
      </c>
      <c r="C5137" s="3">
        <v>-0.47632035822165902</v>
      </c>
    </row>
    <row r="5138" spans="1:3" x14ac:dyDescent="0.25">
      <c r="A5138" s="5" t="s">
        <v>3</v>
      </c>
      <c r="B5138" s="3" t="s">
        <v>1762</v>
      </c>
      <c r="C5138" s="3">
        <v>-0.51897428559060998</v>
      </c>
    </row>
    <row r="5139" spans="1:3" x14ac:dyDescent="0.25">
      <c r="A5139" s="4" t="s">
        <v>7635</v>
      </c>
      <c r="B5139" s="3" t="s">
        <v>1763</v>
      </c>
      <c r="C5139" s="3">
        <v>-0.421218317456929</v>
      </c>
    </row>
    <row r="5140" spans="1:3" x14ac:dyDescent="0.25">
      <c r="A5140" s="5" t="s">
        <v>3</v>
      </c>
      <c r="B5140" s="3" t="s">
        <v>1763</v>
      </c>
      <c r="C5140" s="3">
        <v>-0.48192994049503501</v>
      </c>
    </row>
    <row r="5141" spans="1:3" x14ac:dyDescent="0.25">
      <c r="A5141" s="4" t="s">
        <v>7635</v>
      </c>
      <c r="B5141" s="3" t="s">
        <v>5346</v>
      </c>
      <c r="C5141" s="3">
        <v>0.365593666402594</v>
      </c>
    </row>
    <row r="5142" spans="1:3" x14ac:dyDescent="0.25">
      <c r="A5142" s="5" t="s">
        <v>3</v>
      </c>
      <c r="B5142" s="3" t="s">
        <v>4006</v>
      </c>
      <c r="C5142" s="3">
        <v>-0.32215597092411202</v>
      </c>
    </row>
    <row r="5143" spans="1:3" x14ac:dyDescent="0.25">
      <c r="A5143" s="4" t="s">
        <v>7635</v>
      </c>
      <c r="B5143" s="3" t="s">
        <v>1764</v>
      </c>
      <c r="C5143" s="3">
        <v>0.87364157640435602</v>
      </c>
    </row>
    <row r="5144" spans="1:3" x14ac:dyDescent="0.25">
      <c r="A5144" s="5" t="s">
        <v>3</v>
      </c>
      <c r="B5144" s="3" t="s">
        <v>1764</v>
      </c>
      <c r="C5144" s="3">
        <v>0.75922256748815697</v>
      </c>
    </row>
    <row r="5145" spans="1:3" x14ac:dyDescent="0.25">
      <c r="A5145" s="5" t="s">
        <v>3</v>
      </c>
      <c r="B5145" s="3" t="s">
        <v>1765</v>
      </c>
      <c r="C5145" s="3">
        <v>0.34433073734268399</v>
      </c>
    </row>
    <row r="5146" spans="1:3" x14ac:dyDescent="0.25">
      <c r="A5146" s="5" t="s">
        <v>3</v>
      </c>
      <c r="B5146" s="3" t="s">
        <v>6172</v>
      </c>
      <c r="C5146" s="3">
        <v>1.00175912827563</v>
      </c>
    </row>
    <row r="5147" spans="1:3" x14ac:dyDescent="0.25">
      <c r="A5147" s="4" t="s">
        <v>7635</v>
      </c>
      <c r="B5147" s="3" t="s">
        <v>1767</v>
      </c>
      <c r="C5147" s="3">
        <v>2.40981321424775</v>
      </c>
    </row>
    <row r="5148" spans="1:3" x14ac:dyDescent="0.25">
      <c r="A5148" s="5" t="s">
        <v>3</v>
      </c>
      <c r="B5148" s="3" t="s">
        <v>1767</v>
      </c>
      <c r="C5148" s="3">
        <v>2.3432361006642202</v>
      </c>
    </row>
    <row r="5149" spans="1:3" x14ac:dyDescent="0.25">
      <c r="A5149" s="4" t="s">
        <v>7635</v>
      </c>
      <c r="B5149" s="3" t="s">
        <v>1768</v>
      </c>
      <c r="C5149" s="3">
        <v>1.29145841311833</v>
      </c>
    </row>
    <row r="5150" spans="1:3" x14ac:dyDescent="0.25">
      <c r="A5150" s="5" t="s">
        <v>3</v>
      </c>
      <c r="B5150" s="3" t="s">
        <v>1768</v>
      </c>
      <c r="C5150" s="3">
        <v>1.42220923792829</v>
      </c>
    </row>
    <row r="5151" spans="1:3" x14ac:dyDescent="0.25">
      <c r="A5151" s="5" t="s">
        <v>3</v>
      </c>
      <c r="B5151" s="3" t="s">
        <v>1769</v>
      </c>
      <c r="C5151" s="3">
        <v>-0.49659771284913901</v>
      </c>
    </row>
    <row r="5152" spans="1:3" x14ac:dyDescent="0.25">
      <c r="A5152" s="4" t="s">
        <v>7635</v>
      </c>
      <c r="B5152" s="3" t="s">
        <v>4007</v>
      </c>
      <c r="C5152" s="3">
        <v>1.6590192252445299</v>
      </c>
    </row>
    <row r="5153" spans="1:3" x14ac:dyDescent="0.25">
      <c r="A5153" s="5" t="s">
        <v>3</v>
      </c>
      <c r="B5153" s="3" t="s">
        <v>4007</v>
      </c>
      <c r="C5153" s="3">
        <v>1.4643235913713399</v>
      </c>
    </row>
    <row r="5154" spans="1:3" x14ac:dyDescent="0.25">
      <c r="A5154" s="4" t="s">
        <v>7635</v>
      </c>
      <c r="B5154" s="3" t="s">
        <v>4008</v>
      </c>
      <c r="C5154" s="3">
        <v>-0.52918527812589</v>
      </c>
    </row>
    <row r="5155" spans="1:3" x14ac:dyDescent="0.25">
      <c r="A5155" s="5" t="s">
        <v>3</v>
      </c>
      <c r="B5155" s="3" t="s">
        <v>4008</v>
      </c>
      <c r="C5155" s="3">
        <v>-0.56381302381530995</v>
      </c>
    </row>
    <row r="5156" spans="1:3" x14ac:dyDescent="0.25">
      <c r="A5156" s="4" t="s">
        <v>7635</v>
      </c>
      <c r="B5156" s="3" t="s">
        <v>1770</v>
      </c>
      <c r="C5156" s="3">
        <v>0.68495335836636295</v>
      </c>
    </row>
    <row r="5157" spans="1:3" x14ac:dyDescent="0.25">
      <c r="A5157" s="5" t="s">
        <v>3</v>
      </c>
      <c r="B5157" s="3" t="s">
        <v>1770</v>
      </c>
      <c r="C5157" s="3">
        <v>0.60118595198636005</v>
      </c>
    </row>
    <row r="5158" spans="1:3" x14ac:dyDescent="0.25">
      <c r="A5158" s="4" t="s">
        <v>7635</v>
      </c>
      <c r="B5158" s="3" t="s">
        <v>5347</v>
      </c>
      <c r="C5158" s="3">
        <v>0.486073381216584</v>
      </c>
    </row>
    <row r="5159" spans="1:3" x14ac:dyDescent="0.25">
      <c r="A5159" s="5" t="s">
        <v>3</v>
      </c>
      <c r="B5159" s="3" t="s">
        <v>5347</v>
      </c>
      <c r="C5159" s="3">
        <v>0.58683003164252301</v>
      </c>
    </row>
    <row r="5160" spans="1:3" x14ac:dyDescent="0.25">
      <c r="A5160" s="4" t="s">
        <v>7635</v>
      </c>
      <c r="B5160" s="3" t="s">
        <v>5348</v>
      </c>
      <c r="C5160" s="3">
        <v>0.79357252264588696</v>
      </c>
    </row>
    <row r="5161" spans="1:3" x14ac:dyDescent="0.25">
      <c r="A5161" s="5" t="s">
        <v>3</v>
      </c>
      <c r="B5161" s="3" t="s">
        <v>5348</v>
      </c>
      <c r="C5161" s="3">
        <v>0.78688915828583905</v>
      </c>
    </row>
    <row r="5162" spans="1:3" x14ac:dyDescent="0.25">
      <c r="A5162" s="4" t="s">
        <v>7635</v>
      </c>
      <c r="B5162" s="3" t="s">
        <v>4010</v>
      </c>
      <c r="C5162" s="3">
        <v>0.50995850621064898</v>
      </c>
    </row>
    <row r="5163" spans="1:3" x14ac:dyDescent="0.25">
      <c r="A5163" s="5" t="s">
        <v>3</v>
      </c>
      <c r="B5163" s="3" t="s">
        <v>4010</v>
      </c>
      <c r="C5163" s="3">
        <v>0.53369466895990003</v>
      </c>
    </row>
    <row r="5164" spans="1:3" x14ac:dyDescent="0.25">
      <c r="A5164" s="5" t="s">
        <v>3</v>
      </c>
      <c r="B5164" s="3" t="s">
        <v>4011</v>
      </c>
      <c r="C5164" s="3">
        <v>-0.34460183853120202</v>
      </c>
    </row>
    <row r="5165" spans="1:3" x14ac:dyDescent="0.25">
      <c r="A5165" s="5" t="s">
        <v>3</v>
      </c>
      <c r="B5165" s="3" t="s">
        <v>6173</v>
      </c>
      <c r="C5165" s="3">
        <v>0.23387573029752801</v>
      </c>
    </row>
    <row r="5166" spans="1:3" x14ac:dyDescent="0.25">
      <c r="A5166" s="5" t="s">
        <v>3</v>
      </c>
      <c r="B5166" s="3" t="s">
        <v>6174</v>
      </c>
      <c r="C5166" s="3">
        <v>0.33314308367461198</v>
      </c>
    </row>
    <row r="5167" spans="1:3" x14ac:dyDescent="0.25">
      <c r="A5167" s="4" t="s">
        <v>7635</v>
      </c>
      <c r="B5167" s="3" t="s">
        <v>5349</v>
      </c>
      <c r="C5167" s="3">
        <v>-0.40090219197090698</v>
      </c>
    </row>
    <row r="5168" spans="1:3" x14ac:dyDescent="0.25">
      <c r="A5168" s="5" t="s">
        <v>3</v>
      </c>
      <c r="B5168" s="3" t="s">
        <v>5349</v>
      </c>
      <c r="C5168" s="3">
        <v>-0.36928258958322202</v>
      </c>
    </row>
    <row r="5169" spans="1:3" x14ac:dyDescent="0.25">
      <c r="A5169" s="5" t="s">
        <v>3</v>
      </c>
      <c r="B5169" s="3" t="s">
        <v>6175</v>
      </c>
      <c r="C5169" s="3">
        <v>-0.82176466013488003</v>
      </c>
    </row>
    <row r="5170" spans="1:3" x14ac:dyDescent="0.25">
      <c r="A5170" s="4" t="s">
        <v>7635</v>
      </c>
      <c r="B5170" s="3" t="s">
        <v>1771</v>
      </c>
      <c r="C5170" s="3">
        <v>1.18436780519941</v>
      </c>
    </row>
    <row r="5171" spans="1:3" x14ac:dyDescent="0.25">
      <c r="A5171" s="5" t="s">
        <v>3</v>
      </c>
      <c r="B5171" s="3" t="s">
        <v>1771</v>
      </c>
      <c r="C5171" s="3">
        <v>0.98606943129385904</v>
      </c>
    </row>
    <row r="5172" spans="1:3" x14ac:dyDescent="0.25">
      <c r="A5172" s="4" t="s">
        <v>7635</v>
      </c>
      <c r="B5172" s="3" t="s">
        <v>4012</v>
      </c>
      <c r="C5172" s="3">
        <v>-0.46397643986204701</v>
      </c>
    </row>
    <row r="5173" spans="1:3" x14ac:dyDescent="0.25">
      <c r="A5173" s="5" t="s">
        <v>3</v>
      </c>
      <c r="B5173" s="3" t="s">
        <v>1772</v>
      </c>
      <c r="C5173" s="3">
        <v>0.35096600625379898</v>
      </c>
    </row>
    <row r="5174" spans="1:3" x14ac:dyDescent="0.25">
      <c r="A5174" s="5" t="s">
        <v>3</v>
      </c>
      <c r="B5174" s="3" t="s">
        <v>4014</v>
      </c>
      <c r="C5174" s="3">
        <v>-0.379186265395903</v>
      </c>
    </row>
    <row r="5175" spans="1:3" x14ac:dyDescent="0.25">
      <c r="A5175" s="5" t="s">
        <v>3</v>
      </c>
      <c r="B5175" s="3" t="s">
        <v>1773</v>
      </c>
      <c r="C5175" s="3">
        <v>-0.38080138754093601</v>
      </c>
    </row>
    <row r="5176" spans="1:3" x14ac:dyDescent="0.25">
      <c r="A5176" s="5" t="s">
        <v>3</v>
      </c>
      <c r="B5176" s="3" t="s">
        <v>4015</v>
      </c>
      <c r="C5176" s="3">
        <v>-0.26792022560874501</v>
      </c>
    </row>
    <row r="5177" spans="1:3" x14ac:dyDescent="0.25">
      <c r="A5177" s="4" t="s">
        <v>7635</v>
      </c>
      <c r="B5177" s="3" t="s">
        <v>5350</v>
      </c>
      <c r="C5177" s="3">
        <v>-0.63997517318374197</v>
      </c>
    </row>
    <row r="5178" spans="1:3" x14ac:dyDescent="0.25">
      <c r="A5178" s="5" t="s">
        <v>3</v>
      </c>
      <c r="B5178" s="3" t="s">
        <v>5350</v>
      </c>
      <c r="C5178" s="3">
        <v>-0.49364496101925498</v>
      </c>
    </row>
    <row r="5179" spans="1:3" x14ac:dyDescent="0.25">
      <c r="A5179" s="4" t="s">
        <v>7635</v>
      </c>
      <c r="B5179" s="3" t="s">
        <v>5351</v>
      </c>
      <c r="C5179" s="3">
        <v>0.64641087504915096</v>
      </c>
    </row>
    <row r="5180" spans="1:3" x14ac:dyDescent="0.25">
      <c r="A5180" s="5" t="s">
        <v>3</v>
      </c>
      <c r="B5180" s="3" t="s">
        <v>5351</v>
      </c>
      <c r="C5180" s="3">
        <v>0.59781272085588999</v>
      </c>
    </row>
    <row r="5181" spans="1:3" x14ac:dyDescent="0.25">
      <c r="A5181" s="4" t="s">
        <v>7635</v>
      </c>
      <c r="B5181" s="3" t="s">
        <v>1776</v>
      </c>
      <c r="C5181" s="3">
        <v>0.89126361935309295</v>
      </c>
    </row>
    <row r="5182" spans="1:3" x14ac:dyDescent="0.25">
      <c r="A5182" s="5" t="s">
        <v>3</v>
      </c>
      <c r="B5182" s="3" t="s">
        <v>1776</v>
      </c>
      <c r="C5182" s="3">
        <v>0.84644063269951697</v>
      </c>
    </row>
    <row r="5183" spans="1:3" x14ac:dyDescent="0.25">
      <c r="A5183" s="4" t="s">
        <v>7635</v>
      </c>
      <c r="B5183" s="3" t="s">
        <v>1777</v>
      </c>
      <c r="C5183" s="3">
        <v>0.72115076600602201</v>
      </c>
    </row>
    <row r="5184" spans="1:3" x14ac:dyDescent="0.25">
      <c r="A5184" s="5" t="s">
        <v>3</v>
      </c>
      <c r="B5184" s="3" t="s">
        <v>1777</v>
      </c>
      <c r="C5184" s="3">
        <v>0.63054694917222498</v>
      </c>
    </row>
    <row r="5185" spans="1:3" x14ac:dyDescent="0.25">
      <c r="A5185" s="4" t="s">
        <v>7635</v>
      </c>
      <c r="B5185" s="3" t="s">
        <v>4018</v>
      </c>
      <c r="C5185" s="3">
        <v>0.359102997697621</v>
      </c>
    </row>
    <row r="5186" spans="1:3" x14ac:dyDescent="0.25">
      <c r="A5186" s="5" t="s">
        <v>3</v>
      </c>
      <c r="B5186" s="3" t="s">
        <v>4018</v>
      </c>
      <c r="C5186" s="3">
        <v>0.30237066182872302</v>
      </c>
    </row>
    <row r="5187" spans="1:3" x14ac:dyDescent="0.25">
      <c r="A5187" s="4" t="s">
        <v>7635</v>
      </c>
      <c r="B5187" s="3" t="s">
        <v>1778</v>
      </c>
      <c r="C5187" s="3">
        <v>-0.78226937782518202</v>
      </c>
    </row>
    <row r="5188" spans="1:3" x14ac:dyDescent="0.25">
      <c r="A5188" s="5" t="s">
        <v>3</v>
      </c>
      <c r="B5188" s="3" t="s">
        <v>1778</v>
      </c>
      <c r="C5188" s="3">
        <v>-0.96675757102357396</v>
      </c>
    </row>
    <row r="5189" spans="1:3" x14ac:dyDescent="0.25">
      <c r="A5189" s="4" t="s">
        <v>7635</v>
      </c>
      <c r="B5189" s="3" t="s">
        <v>1781</v>
      </c>
      <c r="C5189" s="3">
        <v>-0.62161660956567899</v>
      </c>
    </row>
    <row r="5190" spans="1:3" x14ac:dyDescent="0.25">
      <c r="A5190" s="5" t="s">
        <v>3</v>
      </c>
      <c r="B5190" s="3" t="s">
        <v>1781</v>
      </c>
      <c r="C5190" s="3">
        <v>-0.96711134085619299</v>
      </c>
    </row>
    <row r="5191" spans="1:3" x14ac:dyDescent="0.25">
      <c r="A5191" s="5" t="s">
        <v>3</v>
      </c>
      <c r="B5191" s="3" t="s">
        <v>4019</v>
      </c>
      <c r="C5191" s="3">
        <v>0.53137512328774505</v>
      </c>
    </row>
    <row r="5192" spans="1:3" x14ac:dyDescent="0.25">
      <c r="A5192" s="4" t="s">
        <v>7635</v>
      </c>
      <c r="B5192" s="3" t="s">
        <v>5352</v>
      </c>
      <c r="C5192" s="3">
        <v>-0.491312796868145</v>
      </c>
    </row>
    <row r="5193" spans="1:3" x14ac:dyDescent="0.25">
      <c r="A5193" s="5" t="s">
        <v>3</v>
      </c>
      <c r="B5193" s="3" t="s">
        <v>5352</v>
      </c>
      <c r="C5193" s="3">
        <v>-0.491508686996174</v>
      </c>
    </row>
    <row r="5194" spans="1:3" x14ac:dyDescent="0.25">
      <c r="A5194" s="4" t="s">
        <v>7635</v>
      </c>
      <c r="B5194" s="3" t="s">
        <v>5353</v>
      </c>
      <c r="C5194" s="3">
        <v>0.44391258225402902</v>
      </c>
    </row>
    <row r="5195" spans="1:3" x14ac:dyDescent="0.25">
      <c r="A5195" s="5" t="s">
        <v>3</v>
      </c>
      <c r="B5195" s="3" t="s">
        <v>5353</v>
      </c>
      <c r="C5195" s="3">
        <v>0.37924767772392498</v>
      </c>
    </row>
    <row r="5196" spans="1:3" x14ac:dyDescent="0.25">
      <c r="A5196" s="4" t="s">
        <v>7635</v>
      </c>
      <c r="B5196" s="3" t="s">
        <v>5354</v>
      </c>
      <c r="C5196" s="3">
        <v>0.81376336519035197</v>
      </c>
    </row>
    <row r="5197" spans="1:3" x14ac:dyDescent="0.25">
      <c r="A5197" s="4" t="s">
        <v>7635</v>
      </c>
      <c r="B5197" s="3" t="s">
        <v>5355</v>
      </c>
      <c r="C5197" s="3">
        <v>-0.37175528246843997</v>
      </c>
    </row>
    <row r="5198" spans="1:3" x14ac:dyDescent="0.25">
      <c r="A5198" s="5" t="s">
        <v>3</v>
      </c>
      <c r="B5198" s="3" t="s">
        <v>5355</v>
      </c>
      <c r="C5198" s="3">
        <v>-0.361915386274478</v>
      </c>
    </row>
    <row r="5199" spans="1:3" x14ac:dyDescent="0.25">
      <c r="A5199" s="4" t="s">
        <v>7635</v>
      </c>
      <c r="B5199" s="3" t="s">
        <v>5356</v>
      </c>
      <c r="C5199" s="3">
        <v>0.52356405648133997</v>
      </c>
    </row>
    <row r="5200" spans="1:3" x14ac:dyDescent="0.25">
      <c r="A5200" s="5" t="s">
        <v>3</v>
      </c>
      <c r="B5200" s="3" t="s">
        <v>5356</v>
      </c>
      <c r="C5200" s="3">
        <v>0.57593832396597699</v>
      </c>
    </row>
    <row r="5201" spans="1:3" x14ac:dyDescent="0.25">
      <c r="A5201" s="4" t="s">
        <v>7635</v>
      </c>
      <c r="B5201" s="3" t="s">
        <v>5357</v>
      </c>
      <c r="C5201" s="3">
        <v>0.814362692668821</v>
      </c>
    </row>
    <row r="5202" spans="1:3" x14ac:dyDescent="0.25">
      <c r="A5202" s="5" t="s">
        <v>3</v>
      </c>
      <c r="B5202" s="3" t="s">
        <v>5357</v>
      </c>
      <c r="C5202" s="3">
        <v>0.61070162119819704</v>
      </c>
    </row>
    <row r="5203" spans="1:3" x14ac:dyDescent="0.25">
      <c r="A5203" s="4" t="s">
        <v>7635</v>
      </c>
      <c r="B5203" s="3" t="s">
        <v>5358</v>
      </c>
      <c r="C5203" s="3">
        <v>0.79089311184792899</v>
      </c>
    </row>
    <row r="5204" spans="1:3" x14ac:dyDescent="0.25">
      <c r="A5204" s="5" t="s">
        <v>3</v>
      </c>
      <c r="B5204" s="3" t="s">
        <v>5358</v>
      </c>
      <c r="C5204" s="3">
        <v>0.51570522866801305</v>
      </c>
    </row>
    <row r="5205" spans="1:3" x14ac:dyDescent="0.25">
      <c r="A5205" s="4" t="s">
        <v>7635</v>
      </c>
      <c r="B5205" s="3" t="s">
        <v>1782</v>
      </c>
      <c r="C5205" s="3">
        <v>0.57795753095868896</v>
      </c>
    </row>
    <row r="5206" spans="1:3" x14ac:dyDescent="0.25">
      <c r="A5206" s="5" t="s">
        <v>3</v>
      </c>
      <c r="B5206" s="3" t="s">
        <v>1782</v>
      </c>
      <c r="C5206" s="3">
        <v>0.66411227923796901</v>
      </c>
    </row>
    <row r="5207" spans="1:3" x14ac:dyDescent="0.25">
      <c r="A5207" s="4" t="s">
        <v>7635</v>
      </c>
      <c r="B5207" s="3" t="s">
        <v>4020</v>
      </c>
      <c r="C5207" s="3">
        <v>0.724420952896767</v>
      </c>
    </row>
    <row r="5208" spans="1:3" x14ac:dyDescent="0.25">
      <c r="A5208" s="5" t="s">
        <v>3</v>
      </c>
      <c r="B5208" s="3" t="s">
        <v>4020</v>
      </c>
      <c r="C5208" s="3">
        <v>0.488667150606934</v>
      </c>
    </row>
    <row r="5209" spans="1:3" x14ac:dyDescent="0.25">
      <c r="A5209" s="5" t="s">
        <v>3</v>
      </c>
      <c r="B5209" s="3" t="s">
        <v>6176</v>
      </c>
      <c r="C5209" s="3">
        <v>-0.58989197668879401</v>
      </c>
    </row>
    <row r="5210" spans="1:3" x14ac:dyDescent="0.25">
      <c r="A5210" s="5" t="s">
        <v>3</v>
      </c>
      <c r="B5210" s="3" t="s">
        <v>1784</v>
      </c>
      <c r="C5210" s="3">
        <v>0.60984100083928805</v>
      </c>
    </row>
    <row r="5211" spans="1:3" x14ac:dyDescent="0.25">
      <c r="A5211" s="5" t="s">
        <v>3</v>
      </c>
      <c r="B5211" s="3" t="s">
        <v>1785</v>
      </c>
      <c r="C5211" s="3">
        <v>-0.35701811685019003</v>
      </c>
    </row>
    <row r="5212" spans="1:3" x14ac:dyDescent="0.25">
      <c r="A5212" s="4" t="s">
        <v>7635</v>
      </c>
      <c r="B5212" s="3" t="s">
        <v>5359</v>
      </c>
      <c r="C5212" s="3">
        <v>-1.5633501320180501</v>
      </c>
    </row>
    <row r="5213" spans="1:3" x14ac:dyDescent="0.25">
      <c r="A5213" s="5" t="s">
        <v>3</v>
      </c>
      <c r="B5213" s="3" t="s">
        <v>4022</v>
      </c>
      <c r="C5213" s="3">
        <v>-0.60921618063535199</v>
      </c>
    </row>
    <row r="5214" spans="1:3" x14ac:dyDescent="0.25">
      <c r="A5214" s="4" t="s">
        <v>7635</v>
      </c>
      <c r="B5214" s="3" t="s">
        <v>5360</v>
      </c>
      <c r="C5214" s="3">
        <v>0.45290557110030499</v>
      </c>
    </row>
    <row r="5215" spans="1:3" x14ac:dyDescent="0.25">
      <c r="A5215" s="5" t="s">
        <v>3</v>
      </c>
      <c r="B5215" s="3" t="s">
        <v>5360</v>
      </c>
      <c r="C5215" s="3">
        <v>0.46944465927686702</v>
      </c>
    </row>
    <row r="5216" spans="1:3" x14ac:dyDescent="0.25">
      <c r="A5216" s="4" t="s">
        <v>7635</v>
      </c>
      <c r="B5216" s="3" t="s">
        <v>1786</v>
      </c>
      <c r="C5216" s="3">
        <v>-0.62305236858304403</v>
      </c>
    </row>
    <row r="5217" spans="1:3" x14ac:dyDescent="0.25">
      <c r="A5217" s="5" t="s">
        <v>3</v>
      </c>
      <c r="B5217" s="3" t="s">
        <v>1786</v>
      </c>
      <c r="C5217" s="3">
        <v>-1.01243087938675</v>
      </c>
    </row>
    <row r="5218" spans="1:3" x14ac:dyDescent="0.25">
      <c r="A5218" s="4" t="s">
        <v>7635</v>
      </c>
      <c r="B5218" s="3" t="s">
        <v>1787</v>
      </c>
      <c r="C5218" s="3">
        <v>-0.58474389405586502</v>
      </c>
    </row>
    <row r="5219" spans="1:3" x14ac:dyDescent="0.25">
      <c r="A5219" s="5" t="s">
        <v>3</v>
      </c>
      <c r="B5219" s="3" t="s">
        <v>1787</v>
      </c>
      <c r="C5219" s="3">
        <v>-0.75482519376443902</v>
      </c>
    </row>
    <row r="5220" spans="1:3" x14ac:dyDescent="0.25">
      <c r="A5220" s="4" t="s">
        <v>7635</v>
      </c>
      <c r="B5220" s="3" t="s">
        <v>5361</v>
      </c>
      <c r="C5220" s="3">
        <v>0.35262880237295502</v>
      </c>
    </row>
    <row r="5221" spans="1:3" x14ac:dyDescent="0.25">
      <c r="A5221" s="5" t="s">
        <v>3</v>
      </c>
      <c r="B5221" s="3" t="s">
        <v>5361</v>
      </c>
      <c r="C5221" s="3">
        <v>0.29952645818038498</v>
      </c>
    </row>
    <row r="5222" spans="1:3" x14ac:dyDescent="0.25">
      <c r="A5222" s="4" t="s">
        <v>7635</v>
      </c>
      <c r="B5222" s="3" t="s">
        <v>1788</v>
      </c>
      <c r="C5222" s="3">
        <v>-0.61150429433097397</v>
      </c>
    </row>
    <row r="5223" spans="1:3" x14ac:dyDescent="0.25">
      <c r="A5223" s="5" t="s">
        <v>3</v>
      </c>
      <c r="B5223" s="3" t="s">
        <v>1788</v>
      </c>
      <c r="C5223" s="3">
        <v>-0.79572654448718505</v>
      </c>
    </row>
    <row r="5224" spans="1:3" x14ac:dyDescent="0.25">
      <c r="A5224" s="4" t="s">
        <v>7635</v>
      </c>
      <c r="B5224" s="3" t="s">
        <v>1789</v>
      </c>
      <c r="C5224" s="3">
        <v>-0.69471990341808798</v>
      </c>
    </row>
    <row r="5225" spans="1:3" x14ac:dyDescent="0.25">
      <c r="A5225" s="5" t="s">
        <v>3</v>
      </c>
      <c r="B5225" s="3" t="s">
        <v>1789</v>
      </c>
      <c r="C5225" s="3">
        <v>-0.72374981206225097</v>
      </c>
    </row>
    <row r="5226" spans="1:3" x14ac:dyDescent="0.25">
      <c r="A5226" s="4" t="s">
        <v>7635</v>
      </c>
      <c r="B5226" s="3" t="s">
        <v>1790</v>
      </c>
      <c r="C5226" s="3">
        <v>1.0794112735074</v>
      </c>
    </row>
    <row r="5227" spans="1:3" x14ac:dyDescent="0.25">
      <c r="A5227" s="5" t="s">
        <v>3</v>
      </c>
      <c r="B5227" s="3" t="s">
        <v>1790</v>
      </c>
      <c r="C5227" s="3">
        <v>0.68974328673111596</v>
      </c>
    </row>
    <row r="5228" spans="1:3" x14ac:dyDescent="0.25">
      <c r="A5228" s="4" t="s">
        <v>7635</v>
      </c>
      <c r="B5228" s="3" t="s">
        <v>1792</v>
      </c>
      <c r="C5228" s="3">
        <v>0.84566965019818996</v>
      </c>
    </row>
    <row r="5229" spans="1:3" x14ac:dyDescent="0.25">
      <c r="A5229" s="5" t="s">
        <v>3</v>
      </c>
      <c r="B5229" s="3" t="s">
        <v>1792</v>
      </c>
      <c r="C5229" s="3">
        <v>0.90631619460783497</v>
      </c>
    </row>
    <row r="5230" spans="1:3" x14ac:dyDescent="0.25">
      <c r="A5230" s="5" t="s">
        <v>3</v>
      </c>
      <c r="B5230" s="3" t="s">
        <v>6177</v>
      </c>
      <c r="C5230" s="3">
        <v>0.61227208620011597</v>
      </c>
    </row>
    <row r="5231" spans="1:3" x14ac:dyDescent="0.25">
      <c r="A5231" s="4" t="s">
        <v>7635</v>
      </c>
      <c r="B5231" s="3" t="s">
        <v>1793</v>
      </c>
      <c r="C5231" s="3">
        <v>0.39926344779970802</v>
      </c>
    </row>
    <row r="5232" spans="1:3" x14ac:dyDescent="0.25">
      <c r="A5232" s="5" t="s">
        <v>3</v>
      </c>
      <c r="B5232" s="3" t="s">
        <v>1793</v>
      </c>
      <c r="C5232" s="3">
        <v>0.315920125127921</v>
      </c>
    </row>
    <row r="5233" spans="1:3" x14ac:dyDescent="0.25">
      <c r="A5233" s="4" t="s">
        <v>7635</v>
      </c>
      <c r="B5233" s="3" t="s">
        <v>1794</v>
      </c>
      <c r="C5233" s="3">
        <v>-0.73575749337288898</v>
      </c>
    </row>
    <row r="5234" spans="1:3" x14ac:dyDescent="0.25">
      <c r="A5234" s="5" t="s">
        <v>3</v>
      </c>
      <c r="B5234" s="3" t="s">
        <v>1794</v>
      </c>
      <c r="C5234" s="3">
        <v>-0.56001503717297296</v>
      </c>
    </row>
    <row r="5235" spans="1:3" x14ac:dyDescent="0.25">
      <c r="A5235" s="4" t="s">
        <v>7635</v>
      </c>
      <c r="B5235" s="3" t="s">
        <v>5362</v>
      </c>
      <c r="C5235" s="3">
        <v>-0.45668515610641403</v>
      </c>
    </row>
    <row r="5236" spans="1:3" x14ac:dyDescent="0.25">
      <c r="A5236" s="5" t="s">
        <v>3</v>
      </c>
      <c r="B5236" s="3" t="s">
        <v>5362</v>
      </c>
      <c r="C5236" s="3">
        <v>-0.42164380159265602</v>
      </c>
    </row>
    <row r="5237" spans="1:3" x14ac:dyDescent="0.25">
      <c r="A5237" s="5" t="s">
        <v>3</v>
      </c>
      <c r="B5237" s="3" t="s">
        <v>1795</v>
      </c>
      <c r="C5237" s="3">
        <v>-0.39686649023968701</v>
      </c>
    </row>
    <row r="5238" spans="1:3" x14ac:dyDescent="0.25">
      <c r="A5238" s="4" t="s">
        <v>7635</v>
      </c>
      <c r="B5238" s="3" t="s">
        <v>5363</v>
      </c>
      <c r="C5238" s="3">
        <v>-1.0391451316909599</v>
      </c>
    </row>
    <row r="5239" spans="1:3" x14ac:dyDescent="0.25">
      <c r="A5239" s="4" t="s">
        <v>7635</v>
      </c>
      <c r="B5239" s="3" t="s">
        <v>4027</v>
      </c>
      <c r="C5239" s="3">
        <v>0.59608485619454099</v>
      </c>
    </row>
    <row r="5240" spans="1:3" x14ac:dyDescent="0.25">
      <c r="A5240" s="4" t="s">
        <v>7635</v>
      </c>
      <c r="B5240" s="3" t="s">
        <v>1797</v>
      </c>
      <c r="C5240" s="3">
        <v>0.94172521626586003</v>
      </c>
    </row>
    <row r="5241" spans="1:3" x14ac:dyDescent="0.25">
      <c r="A5241" s="5" t="s">
        <v>3</v>
      </c>
      <c r="B5241" s="3" t="s">
        <v>1797</v>
      </c>
      <c r="C5241" s="3">
        <v>0.91405372157277898</v>
      </c>
    </row>
    <row r="5242" spans="1:3" x14ac:dyDescent="0.25">
      <c r="A5242" s="5" t="s">
        <v>3</v>
      </c>
      <c r="B5242" s="3" t="s">
        <v>1798</v>
      </c>
      <c r="C5242" s="3">
        <v>0.67615166703850704</v>
      </c>
    </row>
    <row r="5243" spans="1:3" x14ac:dyDescent="0.25">
      <c r="A5243" s="4" t="s">
        <v>7635</v>
      </c>
      <c r="B5243" s="3" t="s">
        <v>1799</v>
      </c>
      <c r="C5243" s="3">
        <v>0.49458629439477297</v>
      </c>
    </row>
    <row r="5244" spans="1:3" x14ac:dyDescent="0.25">
      <c r="A5244" s="5" t="s">
        <v>3</v>
      </c>
      <c r="B5244" s="3" t="s">
        <v>1799</v>
      </c>
      <c r="C5244" s="3">
        <v>0.59841923056866397</v>
      </c>
    </row>
    <row r="5245" spans="1:3" x14ac:dyDescent="0.25">
      <c r="A5245" s="4" t="s">
        <v>7635</v>
      </c>
      <c r="B5245" s="3" t="s">
        <v>5364</v>
      </c>
      <c r="C5245" s="3">
        <v>0.84184061575573899</v>
      </c>
    </row>
    <row r="5246" spans="1:3" x14ac:dyDescent="0.25">
      <c r="A5246" s="5" t="s">
        <v>3</v>
      </c>
      <c r="B5246" s="3" t="s">
        <v>5364</v>
      </c>
      <c r="C5246" s="3">
        <v>0.35669100144934701</v>
      </c>
    </row>
    <row r="5247" spans="1:3" x14ac:dyDescent="0.25">
      <c r="A5247" s="5" t="s">
        <v>3</v>
      </c>
      <c r="B5247" s="3" t="s">
        <v>4028</v>
      </c>
      <c r="C5247" s="3">
        <v>-0.47929096355406198</v>
      </c>
    </row>
    <row r="5248" spans="1:3" x14ac:dyDescent="0.25">
      <c r="A5248" s="4" t="s">
        <v>7635</v>
      </c>
      <c r="B5248" s="3" t="s">
        <v>1800</v>
      </c>
      <c r="C5248" s="3">
        <v>0.54502175958988797</v>
      </c>
    </row>
    <row r="5249" spans="1:3" x14ac:dyDescent="0.25">
      <c r="A5249" s="5" t="s">
        <v>3</v>
      </c>
      <c r="B5249" s="3" t="s">
        <v>1800</v>
      </c>
      <c r="C5249" s="3">
        <v>0.61825180692612403</v>
      </c>
    </row>
    <row r="5250" spans="1:3" x14ac:dyDescent="0.25">
      <c r="A5250" s="4" t="s">
        <v>7635</v>
      </c>
      <c r="B5250" s="3" t="s">
        <v>5365</v>
      </c>
      <c r="C5250" s="3">
        <v>-0.73155821044525005</v>
      </c>
    </row>
    <row r="5251" spans="1:3" x14ac:dyDescent="0.25">
      <c r="A5251" s="4" t="s">
        <v>7635</v>
      </c>
      <c r="B5251" s="3" t="s">
        <v>1801</v>
      </c>
      <c r="C5251" s="3">
        <v>-0.77501369520238095</v>
      </c>
    </row>
    <row r="5252" spans="1:3" x14ac:dyDescent="0.25">
      <c r="A5252" s="5" t="s">
        <v>3</v>
      </c>
      <c r="B5252" s="3" t="s">
        <v>1801</v>
      </c>
      <c r="C5252" s="3">
        <v>-1.0527539476760099</v>
      </c>
    </row>
    <row r="5253" spans="1:3" x14ac:dyDescent="0.25">
      <c r="A5253" s="4" t="s">
        <v>7635</v>
      </c>
      <c r="B5253" s="3" t="s">
        <v>1802</v>
      </c>
      <c r="C5253" s="3">
        <v>1.2333019225992301</v>
      </c>
    </row>
    <row r="5254" spans="1:3" x14ac:dyDescent="0.25">
      <c r="A5254" s="5" t="s">
        <v>3</v>
      </c>
      <c r="B5254" s="3" t="s">
        <v>1802</v>
      </c>
      <c r="C5254" s="3">
        <v>1.2210067242232201</v>
      </c>
    </row>
    <row r="5255" spans="1:3" x14ac:dyDescent="0.25">
      <c r="A5255" s="4" t="s">
        <v>7635</v>
      </c>
      <c r="B5255" s="3" t="s">
        <v>5366</v>
      </c>
      <c r="C5255" s="3">
        <v>0.39590719818161402</v>
      </c>
    </row>
    <row r="5256" spans="1:3" x14ac:dyDescent="0.25">
      <c r="A5256" s="4" t="s">
        <v>7635</v>
      </c>
      <c r="B5256" s="3" t="s">
        <v>1804</v>
      </c>
      <c r="C5256" s="3">
        <v>0.81544137570516695</v>
      </c>
    </row>
    <row r="5257" spans="1:3" x14ac:dyDescent="0.25">
      <c r="A5257" s="5" t="s">
        <v>3</v>
      </c>
      <c r="B5257" s="3" t="s">
        <v>1804</v>
      </c>
      <c r="C5257" s="3">
        <v>0.368233043986532</v>
      </c>
    </row>
    <row r="5258" spans="1:3" x14ac:dyDescent="0.25">
      <c r="A5258" s="5" t="s">
        <v>3</v>
      </c>
      <c r="B5258" s="3" t="s">
        <v>4032</v>
      </c>
      <c r="C5258" s="3">
        <v>0.45478011757901599</v>
      </c>
    </row>
    <row r="5259" spans="1:3" x14ac:dyDescent="0.25">
      <c r="A5259" s="5" t="s">
        <v>3</v>
      </c>
      <c r="B5259" s="3" t="s">
        <v>6178</v>
      </c>
      <c r="C5259" s="3">
        <v>0.40049549603601298</v>
      </c>
    </row>
    <row r="5260" spans="1:3" x14ac:dyDescent="0.25">
      <c r="A5260" s="5" t="s">
        <v>3</v>
      </c>
      <c r="B5260" s="3" t="s">
        <v>4034</v>
      </c>
      <c r="C5260" s="3">
        <v>-0.402585721935042</v>
      </c>
    </row>
    <row r="5261" spans="1:3" x14ac:dyDescent="0.25">
      <c r="A5261" s="4" t="s">
        <v>7635</v>
      </c>
      <c r="B5261" s="3" t="s">
        <v>1805</v>
      </c>
      <c r="C5261" s="3">
        <v>-0.37788168145439699</v>
      </c>
    </row>
    <row r="5262" spans="1:3" x14ac:dyDescent="0.25">
      <c r="A5262" s="5" t="s">
        <v>3</v>
      </c>
      <c r="B5262" s="3" t="s">
        <v>1805</v>
      </c>
      <c r="C5262" s="3">
        <v>-0.44148017038389498</v>
      </c>
    </row>
    <row r="5263" spans="1:3" x14ac:dyDescent="0.25">
      <c r="A5263" s="4" t="s">
        <v>7635</v>
      </c>
      <c r="B5263" s="3" t="s">
        <v>5367</v>
      </c>
      <c r="C5263" s="3">
        <v>-0.32266616344716897</v>
      </c>
    </row>
    <row r="5264" spans="1:3" x14ac:dyDescent="0.25">
      <c r="A5264" s="5" t="s">
        <v>3</v>
      </c>
      <c r="B5264" s="3" t="s">
        <v>5367</v>
      </c>
      <c r="C5264" s="3">
        <v>-0.44245891941705301</v>
      </c>
    </row>
    <row r="5265" spans="1:3" x14ac:dyDescent="0.25">
      <c r="A5265" s="5" t="s">
        <v>3</v>
      </c>
      <c r="B5265" s="3" t="s">
        <v>1806</v>
      </c>
      <c r="C5265" s="3">
        <v>-0.57706646452191201</v>
      </c>
    </row>
    <row r="5266" spans="1:3" x14ac:dyDescent="0.25">
      <c r="A5266" s="5" t="s">
        <v>3</v>
      </c>
      <c r="B5266" s="3" t="s">
        <v>6179</v>
      </c>
      <c r="C5266" s="3">
        <v>-0.33205411602878798</v>
      </c>
    </row>
    <row r="5267" spans="1:3" x14ac:dyDescent="0.25">
      <c r="A5267" s="4" t="s">
        <v>7635</v>
      </c>
      <c r="B5267" s="3" t="s">
        <v>5368</v>
      </c>
      <c r="C5267" s="3">
        <v>1.4910386711914201</v>
      </c>
    </row>
    <row r="5268" spans="1:3" x14ac:dyDescent="0.25">
      <c r="A5268" s="4" t="s">
        <v>7635</v>
      </c>
      <c r="B5268" s="3" t="s">
        <v>5369</v>
      </c>
      <c r="C5268" s="3">
        <v>0.75477908219696399</v>
      </c>
    </row>
    <row r="5269" spans="1:3" x14ac:dyDescent="0.25">
      <c r="A5269" s="5" t="s">
        <v>3</v>
      </c>
      <c r="B5269" s="3" t="s">
        <v>5369</v>
      </c>
      <c r="C5269" s="3">
        <v>0.46013647648536599</v>
      </c>
    </row>
    <row r="5270" spans="1:3" x14ac:dyDescent="0.25">
      <c r="A5270" s="4" t="s">
        <v>7635</v>
      </c>
      <c r="B5270" s="3" t="s">
        <v>1807</v>
      </c>
      <c r="C5270" s="3">
        <v>0.87162309405433602</v>
      </c>
    </row>
    <row r="5271" spans="1:3" x14ac:dyDescent="0.25">
      <c r="A5271" s="5" t="s">
        <v>3</v>
      </c>
      <c r="B5271" s="3" t="s">
        <v>1807</v>
      </c>
      <c r="C5271" s="3">
        <v>0.96632920891734497</v>
      </c>
    </row>
    <row r="5272" spans="1:3" x14ac:dyDescent="0.25">
      <c r="A5272" s="5" t="s">
        <v>3</v>
      </c>
      <c r="B5272" s="3" t="s">
        <v>4040</v>
      </c>
      <c r="C5272" s="3">
        <v>-0.42626732764344299</v>
      </c>
    </row>
    <row r="5273" spans="1:3" x14ac:dyDescent="0.25">
      <c r="A5273" s="4" t="s">
        <v>7635</v>
      </c>
      <c r="B5273" s="3" t="s">
        <v>5370</v>
      </c>
      <c r="C5273" s="3">
        <v>0.66381307142458101</v>
      </c>
    </row>
    <row r="5274" spans="1:3" x14ac:dyDescent="0.25">
      <c r="A5274" s="5" t="s">
        <v>3</v>
      </c>
      <c r="B5274" s="3" t="s">
        <v>5370</v>
      </c>
      <c r="C5274" s="3">
        <v>0.51443361949126898</v>
      </c>
    </row>
    <row r="5275" spans="1:3" x14ac:dyDescent="0.25">
      <c r="A5275" s="4" t="s">
        <v>7635</v>
      </c>
      <c r="B5275" s="3" t="s">
        <v>1808</v>
      </c>
      <c r="C5275" s="3">
        <v>1.0573558402768799</v>
      </c>
    </row>
    <row r="5276" spans="1:3" x14ac:dyDescent="0.25">
      <c r="A5276" s="5" t="s">
        <v>3</v>
      </c>
      <c r="B5276" s="3" t="s">
        <v>1808</v>
      </c>
      <c r="C5276" s="3">
        <v>1.1483566772232701</v>
      </c>
    </row>
    <row r="5277" spans="1:3" x14ac:dyDescent="0.25">
      <c r="A5277" s="5" t="s">
        <v>3</v>
      </c>
      <c r="B5277" s="3" t="s">
        <v>6180</v>
      </c>
      <c r="C5277" s="3">
        <v>-0.343584771558617</v>
      </c>
    </row>
    <row r="5278" spans="1:3" x14ac:dyDescent="0.25">
      <c r="A5278" s="4" t="s">
        <v>7635</v>
      </c>
      <c r="B5278" s="3" t="s">
        <v>5371</v>
      </c>
      <c r="C5278" s="3">
        <v>-0.54135980678004902</v>
      </c>
    </row>
    <row r="5279" spans="1:3" x14ac:dyDescent="0.25">
      <c r="A5279" s="5" t="s">
        <v>3</v>
      </c>
      <c r="B5279" s="3" t="s">
        <v>5371</v>
      </c>
      <c r="C5279" s="3">
        <v>-0.74103068422215501</v>
      </c>
    </row>
    <row r="5280" spans="1:3" x14ac:dyDescent="0.25">
      <c r="A5280" s="5" t="s">
        <v>3</v>
      </c>
      <c r="B5280" s="3" t="s">
        <v>6181</v>
      </c>
      <c r="C5280" s="3">
        <v>-0.92959894285952505</v>
      </c>
    </row>
    <row r="5281" spans="1:3" x14ac:dyDescent="0.25">
      <c r="A5281" s="4" t="s">
        <v>7635</v>
      </c>
      <c r="B5281" s="3" t="s">
        <v>1810</v>
      </c>
      <c r="C5281" s="3">
        <v>1.35817027856152</v>
      </c>
    </row>
    <row r="5282" spans="1:3" x14ac:dyDescent="0.25">
      <c r="A5282" s="5" t="s">
        <v>3</v>
      </c>
      <c r="B5282" s="3" t="s">
        <v>1810</v>
      </c>
      <c r="C5282" s="3">
        <v>1.4564583391805399</v>
      </c>
    </row>
    <row r="5283" spans="1:3" x14ac:dyDescent="0.25">
      <c r="A5283" s="5" t="s">
        <v>3</v>
      </c>
      <c r="B5283" s="3" t="s">
        <v>4042</v>
      </c>
      <c r="C5283" s="3">
        <v>-0.37002825897345698</v>
      </c>
    </row>
    <row r="5284" spans="1:3" x14ac:dyDescent="0.25">
      <c r="A5284" s="4" t="s">
        <v>7635</v>
      </c>
      <c r="B5284" s="3" t="s">
        <v>1811</v>
      </c>
      <c r="C5284" s="3">
        <v>-0.439352208316653</v>
      </c>
    </row>
    <row r="5285" spans="1:3" x14ac:dyDescent="0.25">
      <c r="A5285" s="5" t="s">
        <v>3</v>
      </c>
      <c r="B5285" s="3" t="s">
        <v>1811</v>
      </c>
      <c r="C5285" s="3">
        <v>-0.386032911932851</v>
      </c>
    </row>
    <row r="5286" spans="1:3" x14ac:dyDescent="0.25">
      <c r="A5286" s="4" t="s">
        <v>7635</v>
      </c>
      <c r="B5286" s="3" t="s">
        <v>5372</v>
      </c>
      <c r="C5286" s="3">
        <v>0.48898349016007903</v>
      </c>
    </row>
    <row r="5287" spans="1:3" x14ac:dyDescent="0.25">
      <c r="A5287" s="5" t="s">
        <v>3</v>
      </c>
      <c r="B5287" s="3" t="s">
        <v>5372</v>
      </c>
      <c r="C5287" s="3">
        <v>0.334595587390078</v>
      </c>
    </row>
    <row r="5288" spans="1:3" x14ac:dyDescent="0.25">
      <c r="A5288" s="4" t="s">
        <v>7635</v>
      </c>
      <c r="B5288" s="3" t="s">
        <v>5373</v>
      </c>
      <c r="C5288" s="3">
        <v>-0.72112458504865495</v>
      </c>
    </row>
    <row r="5289" spans="1:3" x14ac:dyDescent="0.25">
      <c r="A5289" s="5" t="s">
        <v>3</v>
      </c>
      <c r="B5289" s="3" t="s">
        <v>4043</v>
      </c>
      <c r="C5289" s="3">
        <v>0.28076342782977298</v>
      </c>
    </row>
    <row r="5290" spans="1:3" x14ac:dyDescent="0.25">
      <c r="A5290" s="4" t="s">
        <v>7635</v>
      </c>
      <c r="B5290" s="3" t="s">
        <v>5374</v>
      </c>
      <c r="C5290" s="3">
        <v>1.46182855669219</v>
      </c>
    </row>
    <row r="5291" spans="1:3" x14ac:dyDescent="0.25">
      <c r="A5291" s="5" t="s">
        <v>3</v>
      </c>
      <c r="B5291" s="3" t="s">
        <v>6182</v>
      </c>
      <c r="C5291" s="3">
        <v>-0.60768422870080396</v>
      </c>
    </row>
    <row r="5292" spans="1:3" x14ac:dyDescent="0.25">
      <c r="A5292" s="5" t="s">
        <v>3</v>
      </c>
      <c r="B5292" s="3" t="s">
        <v>1812</v>
      </c>
      <c r="C5292" s="3">
        <v>-0.36007324898841098</v>
      </c>
    </row>
    <row r="5293" spans="1:3" x14ac:dyDescent="0.25">
      <c r="A5293" s="4" t="s">
        <v>7635</v>
      </c>
      <c r="B5293" s="3" t="s">
        <v>1813</v>
      </c>
      <c r="C5293" s="3">
        <v>1.07414076618381</v>
      </c>
    </row>
    <row r="5294" spans="1:3" x14ac:dyDescent="0.25">
      <c r="A5294" s="5" t="s">
        <v>3</v>
      </c>
      <c r="B5294" s="3" t="s">
        <v>1813</v>
      </c>
      <c r="C5294" s="3">
        <v>0.94341704967000795</v>
      </c>
    </row>
    <row r="5295" spans="1:3" x14ac:dyDescent="0.25">
      <c r="A5295" s="4" t="s">
        <v>7635</v>
      </c>
      <c r="B5295" s="3" t="s">
        <v>4047</v>
      </c>
      <c r="C5295" s="3">
        <v>-0.52222957816267601</v>
      </c>
    </row>
    <row r="5296" spans="1:3" x14ac:dyDescent="0.25">
      <c r="A5296" s="5" t="s">
        <v>3</v>
      </c>
      <c r="B5296" s="3" t="s">
        <v>4047</v>
      </c>
      <c r="C5296" s="3">
        <v>-0.48050702368512799</v>
      </c>
    </row>
    <row r="5297" spans="1:3" x14ac:dyDescent="0.25">
      <c r="A5297" s="5" t="s">
        <v>3</v>
      </c>
      <c r="B5297" s="3" t="s">
        <v>6183</v>
      </c>
      <c r="C5297" s="3">
        <v>-2.48229747160407</v>
      </c>
    </row>
    <row r="5298" spans="1:3" x14ac:dyDescent="0.25">
      <c r="A5298" s="5" t="s">
        <v>3</v>
      </c>
      <c r="B5298" s="3" t="s">
        <v>1814</v>
      </c>
      <c r="C5298" s="3">
        <v>-0.317785923275341</v>
      </c>
    </row>
    <row r="5299" spans="1:3" x14ac:dyDescent="0.25">
      <c r="A5299" s="5" t="s">
        <v>3</v>
      </c>
      <c r="B5299" s="3" t="s">
        <v>1815</v>
      </c>
      <c r="C5299" s="3">
        <v>-0.31221308970775202</v>
      </c>
    </row>
    <row r="5300" spans="1:3" x14ac:dyDescent="0.25">
      <c r="A5300" s="4" t="s">
        <v>7635</v>
      </c>
      <c r="B5300" s="3" t="s">
        <v>1816</v>
      </c>
      <c r="C5300" s="3">
        <v>0.61450454074679095</v>
      </c>
    </row>
    <row r="5301" spans="1:3" x14ac:dyDescent="0.25">
      <c r="A5301" s="5" t="s">
        <v>3</v>
      </c>
      <c r="B5301" s="3" t="s">
        <v>1816</v>
      </c>
      <c r="C5301" s="3">
        <v>0.37301666275462603</v>
      </c>
    </row>
    <row r="5302" spans="1:3" x14ac:dyDescent="0.25">
      <c r="A5302" s="5" t="s">
        <v>3</v>
      </c>
      <c r="B5302" s="3" t="s">
        <v>1817</v>
      </c>
      <c r="C5302" s="3">
        <v>0.42926072906044999</v>
      </c>
    </row>
    <row r="5303" spans="1:3" x14ac:dyDescent="0.25">
      <c r="A5303" s="5" t="s">
        <v>3</v>
      </c>
      <c r="B5303" s="3" t="s">
        <v>1818</v>
      </c>
      <c r="C5303" s="3">
        <v>0.38314761241843398</v>
      </c>
    </row>
    <row r="5304" spans="1:3" x14ac:dyDescent="0.25">
      <c r="A5304" s="5" t="s">
        <v>3</v>
      </c>
      <c r="B5304" s="3" t="s">
        <v>6184</v>
      </c>
      <c r="C5304" s="3">
        <v>-0.56636775822811203</v>
      </c>
    </row>
    <row r="5305" spans="1:3" x14ac:dyDescent="0.25">
      <c r="A5305" s="4" t="s">
        <v>7635</v>
      </c>
      <c r="B5305" s="3" t="s">
        <v>5375</v>
      </c>
      <c r="C5305" s="3">
        <v>-1.4543244549555101</v>
      </c>
    </row>
    <row r="5306" spans="1:3" x14ac:dyDescent="0.25">
      <c r="A5306" s="5" t="s">
        <v>3</v>
      </c>
      <c r="B5306" s="3" t="s">
        <v>6185</v>
      </c>
      <c r="C5306" s="3">
        <v>-0.39170714457934103</v>
      </c>
    </row>
    <row r="5307" spans="1:3" x14ac:dyDescent="0.25">
      <c r="A5307" s="4" t="s">
        <v>7635</v>
      </c>
      <c r="B5307" s="3" t="s">
        <v>1819</v>
      </c>
      <c r="C5307" s="3">
        <v>-0.86674472457589102</v>
      </c>
    </row>
    <row r="5308" spans="1:3" x14ac:dyDescent="0.25">
      <c r="A5308" s="5" t="s">
        <v>3</v>
      </c>
      <c r="B5308" s="3" t="s">
        <v>1819</v>
      </c>
      <c r="C5308" s="3">
        <v>-0.88939518287174901</v>
      </c>
    </row>
    <row r="5309" spans="1:3" x14ac:dyDescent="0.25">
      <c r="A5309" s="4" t="s">
        <v>7635</v>
      </c>
      <c r="B5309" s="3" t="s">
        <v>5376</v>
      </c>
      <c r="C5309" s="3">
        <v>-0.46901623760944799</v>
      </c>
    </row>
    <row r="5310" spans="1:3" x14ac:dyDescent="0.25">
      <c r="A5310" s="5" t="s">
        <v>3</v>
      </c>
      <c r="B5310" s="3" t="s">
        <v>5376</v>
      </c>
      <c r="C5310" s="3">
        <v>-0.56323495444622595</v>
      </c>
    </row>
    <row r="5311" spans="1:3" x14ac:dyDescent="0.25">
      <c r="A5311" s="4" t="s">
        <v>7635</v>
      </c>
      <c r="B5311" s="3" t="s">
        <v>1820</v>
      </c>
      <c r="C5311" s="3">
        <v>-0.443520575658919</v>
      </c>
    </row>
    <row r="5312" spans="1:3" x14ac:dyDescent="0.25">
      <c r="A5312" s="5" t="s">
        <v>3</v>
      </c>
      <c r="B5312" s="3" t="s">
        <v>1820</v>
      </c>
      <c r="C5312" s="3">
        <v>-0.45051232457087897</v>
      </c>
    </row>
    <row r="5313" spans="1:3" x14ac:dyDescent="0.25">
      <c r="A5313" s="5" t="s">
        <v>3</v>
      </c>
      <c r="B5313" s="3" t="s">
        <v>1821</v>
      </c>
      <c r="C5313" s="3">
        <v>0.39260292629139698</v>
      </c>
    </row>
    <row r="5314" spans="1:3" x14ac:dyDescent="0.25">
      <c r="A5314" s="4" t="s">
        <v>7635</v>
      </c>
      <c r="B5314" s="3" t="s">
        <v>5377</v>
      </c>
      <c r="C5314" s="3">
        <v>0.41019985029490802</v>
      </c>
    </row>
    <row r="5315" spans="1:3" x14ac:dyDescent="0.25">
      <c r="A5315" s="5" t="s">
        <v>3</v>
      </c>
      <c r="B5315" s="3" t="s">
        <v>6186</v>
      </c>
      <c r="C5315" s="3">
        <v>-0.32736762123896301</v>
      </c>
    </row>
    <row r="5316" spans="1:3" x14ac:dyDescent="0.25">
      <c r="A5316" s="4" t="s">
        <v>7635</v>
      </c>
      <c r="B5316" s="3" t="s">
        <v>5378</v>
      </c>
      <c r="C5316" s="3">
        <v>0.55408405762669399</v>
      </c>
    </row>
    <row r="5317" spans="1:3" x14ac:dyDescent="0.25">
      <c r="A5317" s="5" t="s">
        <v>3</v>
      </c>
      <c r="B5317" s="3" t="s">
        <v>5378</v>
      </c>
      <c r="C5317" s="3">
        <v>0.40866342203926498</v>
      </c>
    </row>
    <row r="5318" spans="1:3" x14ac:dyDescent="0.25">
      <c r="A5318" s="4" t="s">
        <v>7635</v>
      </c>
      <c r="B5318" s="3" t="s">
        <v>5379</v>
      </c>
      <c r="C5318" s="3">
        <v>1.03458068064803</v>
      </c>
    </row>
    <row r="5319" spans="1:3" x14ac:dyDescent="0.25">
      <c r="A5319" s="5" t="s">
        <v>3</v>
      </c>
      <c r="B5319" s="3" t="s">
        <v>5379</v>
      </c>
      <c r="C5319" s="3">
        <v>1.2400379093517699</v>
      </c>
    </row>
    <row r="5320" spans="1:3" x14ac:dyDescent="0.25">
      <c r="A5320" s="4" t="s">
        <v>7635</v>
      </c>
      <c r="B5320" s="3" t="s">
        <v>1822</v>
      </c>
      <c r="C5320" s="3">
        <v>0.52718339647943402</v>
      </c>
    </row>
    <row r="5321" spans="1:3" x14ac:dyDescent="0.25">
      <c r="A5321" s="5" t="s">
        <v>3</v>
      </c>
      <c r="B5321" s="3" t="s">
        <v>1822</v>
      </c>
      <c r="C5321" s="3">
        <v>0.70288805126820297</v>
      </c>
    </row>
    <row r="5322" spans="1:3" x14ac:dyDescent="0.25">
      <c r="A5322" s="5" t="s">
        <v>3</v>
      </c>
      <c r="B5322" s="3" t="s">
        <v>6187</v>
      </c>
      <c r="C5322" s="3">
        <v>-0.38886317083711303</v>
      </c>
    </row>
    <row r="5323" spans="1:3" x14ac:dyDescent="0.25">
      <c r="A5323" s="5" t="s">
        <v>3</v>
      </c>
      <c r="B5323" s="3" t="s">
        <v>6188</v>
      </c>
      <c r="C5323" s="3">
        <v>-0.32886793531653002</v>
      </c>
    </row>
    <row r="5324" spans="1:3" x14ac:dyDescent="0.25">
      <c r="A5324" s="4" t="s">
        <v>7635</v>
      </c>
      <c r="B5324" s="3" t="s">
        <v>5380</v>
      </c>
      <c r="C5324" s="3">
        <v>0.38380176680094302</v>
      </c>
    </row>
    <row r="5325" spans="1:3" x14ac:dyDescent="0.25">
      <c r="A5325" s="5" t="s">
        <v>3</v>
      </c>
      <c r="B5325" s="3" t="s">
        <v>5380</v>
      </c>
      <c r="C5325" s="3">
        <v>0.366763197013112</v>
      </c>
    </row>
    <row r="5326" spans="1:3" x14ac:dyDescent="0.25">
      <c r="A5326" s="4" t="s">
        <v>7635</v>
      </c>
      <c r="B5326" s="3" t="s">
        <v>1823</v>
      </c>
      <c r="C5326" s="3">
        <v>0.528106893675098</v>
      </c>
    </row>
    <row r="5327" spans="1:3" x14ac:dyDescent="0.25">
      <c r="A5327" s="5" t="s">
        <v>3</v>
      </c>
      <c r="B5327" s="3" t="s">
        <v>1823</v>
      </c>
      <c r="C5327" s="3">
        <v>0.49728324159120901</v>
      </c>
    </row>
    <row r="5328" spans="1:3" x14ac:dyDescent="0.25">
      <c r="A5328" s="4" t="s">
        <v>7635</v>
      </c>
      <c r="B5328" s="3" t="s">
        <v>5381</v>
      </c>
      <c r="C5328" s="3">
        <v>0.64263948728951703</v>
      </c>
    </row>
    <row r="5329" spans="1:3" x14ac:dyDescent="0.25">
      <c r="A5329" s="5" t="s">
        <v>3</v>
      </c>
      <c r="B5329" s="3" t="s">
        <v>1824</v>
      </c>
      <c r="C5329" s="3">
        <v>-0.64961856294076403</v>
      </c>
    </row>
    <row r="5330" spans="1:3" x14ac:dyDescent="0.25">
      <c r="A5330" s="4" t="s">
        <v>7635</v>
      </c>
      <c r="B5330" s="3" t="s">
        <v>5382</v>
      </c>
      <c r="C5330" s="3">
        <v>0.48571111641030201</v>
      </c>
    </row>
    <row r="5331" spans="1:3" x14ac:dyDescent="0.25">
      <c r="A5331" s="5" t="s">
        <v>3</v>
      </c>
      <c r="B5331" s="3" t="s">
        <v>5382</v>
      </c>
      <c r="C5331" s="3">
        <v>0.31052582049375099</v>
      </c>
    </row>
    <row r="5332" spans="1:3" x14ac:dyDescent="0.25">
      <c r="A5332" s="4" t="s">
        <v>7635</v>
      </c>
      <c r="B5332" s="3" t="s">
        <v>1825</v>
      </c>
      <c r="C5332" s="3">
        <v>0.61125488450583099</v>
      </c>
    </row>
    <row r="5333" spans="1:3" x14ac:dyDescent="0.25">
      <c r="A5333" s="5" t="s">
        <v>3</v>
      </c>
      <c r="B5333" s="3" t="s">
        <v>1825</v>
      </c>
      <c r="C5333" s="3">
        <v>0.361023656848668</v>
      </c>
    </row>
    <row r="5334" spans="1:3" x14ac:dyDescent="0.25">
      <c r="A5334" s="4" t="s">
        <v>7635</v>
      </c>
      <c r="B5334" s="3" t="s">
        <v>5383</v>
      </c>
      <c r="C5334" s="3">
        <v>0.53901305592769699</v>
      </c>
    </row>
    <row r="5335" spans="1:3" x14ac:dyDescent="0.25">
      <c r="A5335" s="5" t="s">
        <v>3</v>
      </c>
      <c r="B5335" s="3" t="s">
        <v>5383</v>
      </c>
      <c r="C5335" s="3">
        <v>0.52230607362205395</v>
      </c>
    </row>
    <row r="5336" spans="1:3" x14ac:dyDescent="0.25">
      <c r="A5336" s="5" t="s">
        <v>3</v>
      </c>
      <c r="B5336" s="3" t="s">
        <v>6189</v>
      </c>
      <c r="C5336" s="3">
        <v>-0.777779872915487</v>
      </c>
    </row>
    <row r="5337" spans="1:3" x14ac:dyDescent="0.25">
      <c r="A5337" s="4" t="s">
        <v>7635</v>
      </c>
      <c r="B5337" s="3" t="s">
        <v>1827</v>
      </c>
      <c r="C5337" s="3">
        <v>0.99334443851544696</v>
      </c>
    </row>
    <row r="5338" spans="1:3" x14ac:dyDescent="0.25">
      <c r="A5338" s="5" t="s">
        <v>3</v>
      </c>
      <c r="B5338" s="3" t="s">
        <v>1827</v>
      </c>
      <c r="C5338" s="3">
        <v>0.85387501591920301</v>
      </c>
    </row>
    <row r="5339" spans="1:3" x14ac:dyDescent="0.25">
      <c r="A5339" s="4" t="s">
        <v>7635</v>
      </c>
      <c r="B5339" s="3" t="s">
        <v>1829</v>
      </c>
      <c r="C5339" s="3">
        <v>0.39226358873433498</v>
      </c>
    </row>
    <row r="5340" spans="1:3" x14ac:dyDescent="0.25">
      <c r="A5340" s="5" t="s">
        <v>3</v>
      </c>
      <c r="B5340" s="3" t="s">
        <v>1829</v>
      </c>
      <c r="C5340" s="3">
        <v>0.49374806673383598</v>
      </c>
    </row>
    <row r="5341" spans="1:3" x14ac:dyDescent="0.25">
      <c r="A5341" s="4" t="s">
        <v>7635</v>
      </c>
      <c r="B5341" s="3" t="s">
        <v>1831</v>
      </c>
      <c r="C5341" s="3">
        <v>0.58501044871935104</v>
      </c>
    </row>
    <row r="5342" spans="1:3" x14ac:dyDescent="0.25">
      <c r="A5342" s="5" t="s">
        <v>3</v>
      </c>
      <c r="B5342" s="3" t="s">
        <v>1831</v>
      </c>
      <c r="C5342" s="3">
        <v>0.45784642366073502</v>
      </c>
    </row>
    <row r="5343" spans="1:3" x14ac:dyDescent="0.25">
      <c r="A5343" s="4" t="s">
        <v>7635</v>
      </c>
      <c r="B5343" s="3" t="s">
        <v>1832</v>
      </c>
      <c r="C5343" s="3">
        <v>0.68401022429652802</v>
      </c>
    </row>
    <row r="5344" spans="1:3" x14ac:dyDescent="0.25">
      <c r="A5344" s="5" t="s">
        <v>3</v>
      </c>
      <c r="B5344" s="3" t="s">
        <v>1832</v>
      </c>
      <c r="C5344" s="3">
        <v>0.58327063721646699</v>
      </c>
    </row>
    <row r="5345" spans="1:3" x14ac:dyDescent="0.25">
      <c r="A5345" s="4" t="s">
        <v>7635</v>
      </c>
      <c r="B5345" s="3" t="s">
        <v>1833</v>
      </c>
      <c r="C5345" s="3">
        <v>0.69330322371112596</v>
      </c>
    </row>
    <row r="5346" spans="1:3" x14ac:dyDescent="0.25">
      <c r="A5346" s="5" t="s">
        <v>3</v>
      </c>
      <c r="B5346" s="3" t="s">
        <v>1833</v>
      </c>
      <c r="C5346" s="3">
        <v>0.70360111069610698</v>
      </c>
    </row>
    <row r="5347" spans="1:3" x14ac:dyDescent="0.25">
      <c r="A5347" s="5" t="s">
        <v>3</v>
      </c>
      <c r="B5347" s="3" t="s">
        <v>4052</v>
      </c>
      <c r="C5347" s="3">
        <v>-0.36622281533770401</v>
      </c>
    </row>
    <row r="5348" spans="1:3" x14ac:dyDescent="0.25">
      <c r="A5348" s="5" t="s">
        <v>3</v>
      </c>
      <c r="B5348" s="3" t="s">
        <v>4053</v>
      </c>
      <c r="C5348" s="3">
        <v>0.73942286122190204</v>
      </c>
    </row>
    <row r="5349" spans="1:3" x14ac:dyDescent="0.25">
      <c r="A5349" s="4" t="s">
        <v>7635</v>
      </c>
      <c r="B5349" s="3" t="s">
        <v>4054</v>
      </c>
      <c r="C5349" s="3">
        <v>0.319039874903147</v>
      </c>
    </row>
    <row r="5350" spans="1:3" x14ac:dyDescent="0.25">
      <c r="A5350" s="5" t="s">
        <v>3</v>
      </c>
      <c r="B5350" s="3" t="s">
        <v>4054</v>
      </c>
      <c r="C5350" s="3">
        <v>0.29947178774838601</v>
      </c>
    </row>
    <row r="5351" spans="1:3" x14ac:dyDescent="0.25">
      <c r="A5351" s="5" t="s">
        <v>3</v>
      </c>
      <c r="B5351" s="3" t="s">
        <v>1834</v>
      </c>
      <c r="C5351" s="3">
        <v>-0.35076792641809501</v>
      </c>
    </row>
    <row r="5352" spans="1:3" x14ac:dyDescent="0.25">
      <c r="A5352" s="5" t="s">
        <v>3</v>
      </c>
      <c r="B5352" s="3" t="s">
        <v>1836</v>
      </c>
      <c r="C5352" s="3">
        <v>-0.949664986440238</v>
      </c>
    </row>
    <row r="5353" spans="1:3" x14ac:dyDescent="0.25">
      <c r="A5353" s="4" t="s">
        <v>7635</v>
      </c>
      <c r="B5353" s="3" t="s">
        <v>5384</v>
      </c>
      <c r="C5353" s="3">
        <v>-0.84792930140502998</v>
      </c>
    </row>
    <row r="5354" spans="1:3" x14ac:dyDescent="0.25">
      <c r="A5354" s="5" t="s">
        <v>3</v>
      </c>
      <c r="B5354" s="3" t="s">
        <v>5384</v>
      </c>
      <c r="C5354" s="3">
        <v>-0.82814972089562799</v>
      </c>
    </row>
    <row r="5355" spans="1:3" x14ac:dyDescent="0.25">
      <c r="A5355" s="4" t="s">
        <v>7635</v>
      </c>
      <c r="B5355" s="3" t="s">
        <v>5385</v>
      </c>
      <c r="C5355" s="3">
        <v>0.52134062800399905</v>
      </c>
    </row>
    <row r="5356" spans="1:3" x14ac:dyDescent="0.25">
      <c r="A5356" s="4" t="s">
        <v>7635</v>
      </c>
      <c r="B5356" s="3" t="s">
        <v>1837</v>
      </c>
      <c r="C5356" s="3">
        <v>0.58131494019830299</v>
      </c>
    </row>
    <row r="5357" spans="1:3" x14ac:dyDescent="0.25">
      <c r="A5357" s="5" t="s">
        <v>3</v>
      </c>
      <c r="B5357" s="3" t="s">
        <v>1837</v>
      </c>
      <c r="C5357" s="3">
        <v>0.58084495887081</v>
      </c>
    </row>
    <row r="5358" spans="1:3" x14ac:dyDescent="0.25">
      <c r="A5358" s="4" t="s">
        <v>7635</v>
      </c>
      <c r="B5358" s="3" t="s">
        <v>5386</v>
      </c>
      <c r="C5358" s="3">
        <v>0.48003654490328002</v>
      </c>
    </row>
    <row r="5359" spans="1:3" x14ac:dyDescent="0.25">
      <c r="A5359" s="5" t="s">
        <v>3</v>
      </c>
      <c r="B5359" s="3" t="s">
        <v>5386</v>
      </c>
      <c r="C5359" s="3">
        <v>0.35048901408038402</v>
      </c>
    </row>
    <row r="5360" spans="1:3" x14ac:dyDescent="0.25">
      <c r="A5360" s="5" t="s">
        <v>3</v>
      </c>
      <c r="B5360" s="3" t="s">
        <v>6190</v>
      </c>
      <c r="C5360" s="3">
        <v>2.7828028051487599</v>
      </c>
    </row>
    <row r="5361" spans="1:3" x14ac:dyDescent="0.25">
      <c r="A5361" s="4" t="s">
        <v>7635</v>
      </c>
      <c r="B5361" s="3" t="s">
        <v>5387</v>
      </c>
      <c r="C5361" s="3">
        <v>-1.20518124745072</v>
      </c>
    </row>
    <row r="5362" spans="1:3" x14ac:dyDescent="0.25">
      <c r="A5362" s="5" t="s">
        <v>3</v>
      </c>
      <c r="B5362" s="3" t="s">
        <v>4056</v>
      </c>
      <c r="C5362" s="3">
        <v>0.33037639952536502</v>
      </c>
    </row>
    <row r="5363" spans="1:3" x14ac:dyDescent="0.25">
      <c r="A5363" s="4" t="s">
        <v>7635</v>
      </c>
      <c r="B5363" s="3" t="s">
        <v>1838</v>
      </c>
      <c r="C5363" s="3">
        <v>0.60114878904452695</v>
      </c>
    </row>
    <row r="5364" spans="1:3" x14ac:dyDescent="0.25">
      <c r="A5364" s="5" t="s">
        <v>3</v>
      </c>
      <c r="B5364" s="3" t="s">
        <v>1838</v>
      </c>
      <c r="C5364" s="3">
        <v>0.76678401418308795</v>
      </c>
    </row>
    <row r="5365" spans="1:3" x14ac:dyDescent="0.25">
      <c r="A5365" s="5" t="s">
        <v>3</v>
      </c>
      <c r="B5365" s="3" t="s">
        <v>4057</v>
      </c>
      <c r="C5365" s="3">
        <v>-0.29345113337790502</v>
      </c>
    </row>
    <row r="5366" spans="1:3" x14ac:dyDescent="0.25">
      <c r="A5366" s="4" t="s">
        <v>7635</v>
      </c>
      <c r="B5366" s="3" t="s">
        <v>1839</v>
      </c>
      <c r="C5366" s="3">
        <v>0.66150734293112901</v>
      </c>
    </row>
    <row r="5367" spans="1:3" x14ac:dyDescent="0.25">
      <c r="A5367" s="5" t="s">
        <v>3</v>
      </c>
      <c r="B5367" s="3" t="s">
        <v>1839</v>
      </c>
      <c r="C5367" s="3">
        <v>0.701144486005296</v>
      </c>
    </row>
    <row r="5368" spans="1:3" x14ac:dyDescent="0.25">
      <c r="A5368" s="4" t="s">
        <v>7635</v>
      </c>
      <c r="B5368" s="3" t="s">
        <v>1840</v>
      </c>
      <c r="C5368" s="3">
        <v>1.1212561109124199</v>
      </c>
    </row>
    <row r="5369" spans="1:3" x14ac:dyDescent="0.25">
      <c r="A5369" s="5" t="s">
        <v>3</v>
      </c>
      <c r="B5369" s="3" t="s">
        <v>1840</v>
      </c>
      <c r="C5369" s="3">
        <v>0.87133569427258795</v>
      </c>
    </row>
    <row r="5370" spans="1:3" x14ac:dyDescent="0.25">
      <c r="A5370" s="5" t="s">
        <v>3</v>
      </c>
      <c r="B5370" s="3" t="s">
        <v>6191</v>
      </c>
      <c r="C5370" s="3">
        <v>0.390354326970837</v>
      </c>
    </row>
    <row r="5371" spans="1:3" x14ac:dyDescent="0.25">
      <c r="A5371" s="5" t="s">
        <v>3</v>
      </c>
      <c r="B5371" s="3" t="s">
        <v>4059</v>
      </c>
      <c r="C5371" s="3">
        <v>-0.432342671511318</v>
      </c>
    </row>
    <row r="5372" spans="1:3" x14ac:dyDescent="0.25">
      <c r="A5372" s="5" t="s">
        <v>3</v>
      </c>
      <c r="B5372" s="3" t="s">
        <v>1841</v>
      </c>
      <c r="C5372" s="3">
        <v>0.29716679000593199</v>
      </c>
    </row>
    <row r="5373" spans="1:3" x14ac:dyDescent="0.25">
      <c r="A5373" s="4" t="s">
        <v>7635</v>
      </c>
      <c r="B5373" s="3" t="s">
        <v>5388</v>
      </c>
      <c r="C5373" s="3">
        <v>1.04204081157078</v>
      </c>
    </row>
    <row r="5374" spans="1:3" x14ac:dyDescent="0.25">
      <c r="A5374" s="5" t="s">
        <v>3</v>
      </c>
      <c r="B5374" s="3" t="s">
        <v>5388</v>
      </c>
      <c r="C5374" s="3">
        <v>1.0321774498059799</v>
      </c>
    </row>
    <row r="5375" spans="1:3" x14ac:dyDescent="0.25">
      <c r="A5375" s="4" t="s">
        <v>7635</v>
      </c>
      <c r="B5375" s="3" t="s">
        <v>5389</v>
      </c>
      <c r="C5375" s="3">
        <v>-0.96090480635366604</v>
      </c>
    </row>
    <row r="5376" spans="1:3" x14ac:dyDescent="0.25">
      <c r="A5376" s="5" t="s">
        <v>3</v>
      </c>
      <c r="B5376" s="3" t="s">
        <v>1844</v>
      </c>
      <c r="C5376" s="3">
        <v>-0.50802044536687296</v>
      </c>
    </row>
    <row r="5377" spans="1:3" x14ac:dyDescent="0.25">
      <c r="A5377" s="4" t="s">
        <v>7635</v>
      </c>
      <c r="B5377" s="3" t="s">
        <v>1846</v>
      </c>
      <c r="C5377" s="3">
        <v>0.65095767082748301</v>
      </c>
    </row>
    <row r="5378" spans="1:3" x14ac:dyDescent="0.25">
      <c r="A5378" s="5" t="s">
        <v>3</v>
      </c>
      <c r="B5378" s="3" t="s">
        <v>1846</v>
      </c>
      <c r="C5378" s="3">
        <v>0.62207324348521997</v>
      </c>
    </row>
    <row r="5379" spans="1:3" x14ac:dyDescent="0.25">
      <c r="A5379" s="4" t="s">
        <v>7635</v>
      </c>
      <c r="B5379" s="3" t="s">
        <v>5390</v>
      </c>
      <c r="C5379" s="3">
        <v>-0.80422073142281902</v>
      </c>
    </row>
    <row r="5380" spans="1:3" x14ac:dyDescent="0.25">
      <c r="A5380" s="5" t="s">
        <v>3</v>
      </c>
      <c r="B5380" s="3" t="s">
        <v>5390</v>
      </c>
      <c r="C5380" s="3">
        <v>-0.59930320614538002</v>
      </c>
    </row>
    <row r="5381" spans="1:3" x14ac:dyDescent="0.25">
      <c r="A5381" s="5" t="s">
        <v>3</v>
      </c>
      <c r="B5381" s="3" t="s">
        <v>1847</v>
      </c>
      <c r="C5381" s="3">
        <v>-0.36078942307745598</v>
      </c>
    </row>
    <row r="5382" spans="1:3" x14ac:dyDescent="0.25">
      <c r="A5382" s="4" t="s">
        <v>7635</v>
      </c>
      <c r="B5382" s="3" t="s">
        <v>5391</v>
      </c>
      <c r="C5382" s="3">
        <v>1.02652441771939</v>
      </c>
    </row>
    <row r="5383" spans="1:3" x14ac:dyDescent="0.25">
      <c r="A5383" s="5" t="s">
        <v>3</v>
      </c>
      <c r="B5383" s="3" t="s">
        <v>5391</v>
      </c>
      <c r="C5383" s="3">
        <v>1.4613387074722299</v>
      </c>
    </row>
    <row r="5384" spans="1:3" x14ac:dyDescent="0.25">
      <c r="A5384" s="4" t="s">
        <v>7635</v>
      </c>
      <c r="B5384" s="3" t="s">
        <v>1848</v>
      </c>
      <c r="C5384" s="3">
        <v>0.476649173193123</v>
      </c>
    </row>
    <row r="5385" spans="1:3" x14ac:dyDescent="0.25">
      <c r="A5385" s="5" t="s">
        <v>3</v>
      </c>
      <c r="B5385" s="3" t="s">
        <v>1848</v>
      </c>
      <c r="C5385" s="3">
        <v>0.53405327297123495</v>
      </c>
    </row>
    <row r="5386" spans="1:3" x14ac:dyDescent="0.25">
      <c r="A5386" s="5" t="s">
        <v>3</v>
      </c>
      <c r="B5386" s="3" t="s">
        <v>4064</v>
      </c>
      <c r="C5386" s="3">
        <v>-0.52515581550802004</v>
      </c>
    </row>
    <row r="5387" spans="1:3" x14ac:dyDescent="0.25">
      <c r="A5387" s="4" t="s">
        <v>7635</v>
      </c>
      <c r="B5387" s="3" t="s">
        <v>5392</v>
      </c>
      <c r="C5387" s="3">
        <v>0.425111416989705</v>
      </c>
    </row>
    <row r="5388" spans="1:3" x14ac:dyDescent="0.25">
      <c r="A5388" s="4" t="s">
        <v>7635</v>
      </c>
      <c r="B5388" s="3" t="s">
        <v>5393</v>
      </c>
      <c r="C5388" s="3">
        <v>0.53441128171727903</v>
      </c>
    </row>
    <row r="5389" spans="1:3" x14ac:dyDescent="0.25">
      <c r="A5389" s="5" t="s">
        <v>3</v>
      </c>
      <c r="B5389" s="3" t="s">
        <v>5393</v>
      </c>
      <c r="C5389" s="3">
        <v>0.51363010635746698</v>
      </c>
    </row>
    <row r="5390" spans="1:3" x14ac:dyDescent="0.25">
      <c r="A5390" s="4" t="s">
        <v>7635</v>
      </c>
      <c r="B5390" s="3" t="s">
        <v>1851</v>
      </c>
      <c r="C5390" s="3">
        <v>0.54846635134233601</v>
      </c>
    </row>
    <row r="5391" spans="1:3" x14ac:dyDescent="0.25">
      <c r="A5391" s="5" t="s">
        <v>3</v>
      </c>
      <c r="B5391" s="3" t="s">
        <v>1851</v>
      </c>
      <c r="C5391" s="3">
        <v>0.597213789957316</v>
      </c>
    </row>
    <row r="5392" spans="1:3" x14ac:dyDescent="0.25">
      <c r="A5392" s="5" t="s">
        <v>3</v>
      </c>
      <c r="B5392" s="3" t="s">
        <v>4065</v>
      </c>
      <c r="C5392" s="3">
        <v>0.282071845748255</v>
      </c>
    </row>
    <row r="5393" spans="1:3" x14ac:dyDescent="0.25">
      <c r="A5393" s="4" t="s">
        <v>7635</v>
      </c>
      <c r="B5393" s="3" t="s">
        <v>5394</v>
      </c>
      <c r="C5393" s="3">
        <v>-0.46715797534270598</v>
      </c>
    </row>
    <row r="5394" spans="1:3" x14ac:dyDescent="0.25">
      <c r="A5394" s="5" t="s">
        <v>3</v>
      </c>
      <c r="B5394" s="3" t="s">
        <v>1854</v>
      </c>
      <c r="C5394" s="3">
        <v>-0.47946738145619799</v>
      </c>
    </row>
    <row r="5395" spans="1:3" x14ac:dyDescent="0.25">
      <c r="A5395" s="5" t="s">
        <v>3</v>
      </c>
      <c r="B5395" s="3" t="s">
        <v>4068</v>
      </c>
      <c r="C5395" s="3">
        <v>0.49217732992376301</v>
      </c>
    </row>
    <row r="5396" spans="1:3" x14ac:dyDescent="0.25">
      <c r="A5396" s="4" t="s">
        <v>7635</v>
      </c>
      <c r="B5396" s="3" t="s">
        <v>1855</v>
      </c>
      <c r="C5396" s="3">
        <v>0.79996526767927201</v>
      </c>
    </row>
    <row r="5397" spans="1:3" x14ac:dyDescent="0.25">
      <c r="A5397" s="5" t="s">
        <v>3</v>
      </c>
      <c r="B5397" s="3" t="s">
        <v>1855</v>
      </c>
      <c r="C5397" s="3">
        <v>0.701697685892675</v>
      </c>
    </row>
    <row r="5398" spans="1:3" x14ac:dyDescent="0.25">
      <c r="A5398" s="5" t="s">
        <v>3</v>
      </c>
      <c r="B5398" s="3" t="s">
        <v>6192</v>
      </c>
      <c r="C5398" s="3">
        <v>-0.30486936779469298</v>
      </c>
    </row>
    <row r="5399" spans="1:3" x14ac:dyDescent="0.25">
      <c r="A5399" s="5" t="s">
        <v>3</v>
      </c>
      <c r="B5399" s="3" t="s">
        <v>6193</v>
      </c>
      <c r="C5399" s="3">
        <v>-1.6296322941863299</v>
      </c>
    </row>
    <row r="5400" spans="1:3" x14ac:dyDescent="0.25">
      <c r="A5400" s="4" t="s">
        <v>7635</v>
      </c>
      <c r="B5400" s="3" t="s">
        <v>5395</v>
      </c>
      <c r="C5400" s="3">
        <v>0.78326299017419798</v>
      </c>
    </row>
    <row r="5401" spans="1:3" x14ac:dyDescent="0.25">
      <c r="A5401" s="5" t="s">
        <v>3</v>
      </c>
      <c r="B5401" s="3" t="s">
        <v>5395</v>
      </c>
      <c r="C5401" s="3">
        <v>0.66956764119673895</v>
      </c>
    </row>
    <row r="5402" spans="1:3" x14ac:dyDescent="0.25">
      <c r="A5402" s="4" t="s">
        <v>7635</v>
      </c>
      <c r="B5402" s="3" t="s">
        <v>1857</v>
      </c>
      <c r="C5402" s="3">
        <v>0.65889788215171496</v>
      </c>
    </row>
    <row r="5403" spans="1:3" x14ac:dyDescent="0.25">
      <c r="A5403" s="5" t="s">
        <v>3</v>
      </c>
      <c r="B5403" s="3" t="s">
        <v>1857</v>
      </c>
      <c r="C5403" s="3">
        <v>0.41634681170097498</v>
      </c>
    </row>
    <row r="5404" spans="1:3" x14ac:dyDescent="0.25">
      <c r="A5404" s="5" t="s">
        <v>3</v>
      </c>
      <c r="B5404" s="3" t="s">
        <v>1858</v>
      </c>
      <c r="C5404" s="3">
        <v>-0.64866665384958599</v>
      </c>
    </row>
    <row r="5405" spans="1:3" x14ac:dyDescent="0.25">
      <c r="A5405" s="4" t="s">
        <v>7635</v>
      </c>
      <c r="B5405" s="3" t="s">
        <v>1859</v>
      </c>
      <c r="C5405" s="3">
        <v>-0.62174204338139705</v>
      </c>
    </row>
    <row r="5406" spans="1:3" x14ac:dyDescent="0.25">
      <c r="A5406" s="5" t="s">
        <v>3</v>
      </c>
      <c r="B5406" s="3" t="s">
        <v>1859</v>
      </c>
      <c r="C5406" s="3">
        <v>-0.57458901834043496</v>
      </c>
    </row>
    <row r="5407" spans="1:3" x14ac:dyDescent="0.25">
      <c r="A5407" s="4" t="s">
        <v>7635</v>
      </c>
      <c r="B5407" s="3" t="s">
        <v>1860</v>
      </c>
      <c r="C5407" s="3">
        <v>0.87392493139679905</v>
      </c>
    </row>
    <row r="5408" spans="1:3" x14ac:dyDescent="0.25">
      <c r="A5408" s="5" t="s">
        <v>3</v>
      </c>
      <c r="B5408" s="3" t="s">
        <v>1860</v>
      </c>
      <c r="C5408" s="3">
        <v>1.00053376495131</v>
      </c>
    </row>
    <row r="5409" spans="1:3" x14ac:dyDescent="0.25">
      <c r="A5409" s="4" t="s">
        <v>7635</v>
      </c>
      <c r="B5409" s="3" t="s">
        <v>5396</v>
      </c>
      <c r="C5409" s="3">
        <v>0.78195323100885294</v>
      </c>
    </row>
    <row r="5410" spans="1:3" x14ac:dyDescent="0.25">
      <c r="A5410" s="5" t="s">
        <v>3</v>
      </c>
      <c r="B5410" s="3" t="s">
        <v>5396</v>
      </c>
      <c r="C5410" s="3">
        <v>0.49163647526513599</v>
      </c>
    </row>
    <row r="5411" spans="1:3" x14ac:dyDescent="0.25">
      <c r="A5411" s="4" t="s">
        <v>7635</v>
      </c>
      <c r="B5411" s="3" t="s">
        <v>5397</v>
      </c>
      <c r="C5411" s="3">
        <v>-0.68426553546287205</v>
      </c>
    </row>
    <row r="5412" spans="1:3" x14ac:dyDescent="0.25">
      <c r="A5412" s="5" t="s">
        <v>3</v>
      </c>
      <c r="B5412" s="3" t="s">
        <v>5397</v>
      </c>
      <c r="C5412" s="3">
        <v>-0.683839934803678</v>
      </c>
    </row>
    <row r="5413" spans="1:3" x14ac:dyDescent="0.25">
      <c r="A5413" s="4" t="s">
        <v>7635</v>
      </c>
      <c r="B5413" s="3" t="s">
        <v>5398</v>
      </c>
      <c r="C5413" s="3">
        <v>0.57823987284687495</v>
      </c>
    </row>
    <row r="5414" spans="1:3" x14ac:dyDescent="0.25">
      <c r="A5414" s="5" t="s">
        <v>3</v>
      </c>
      <c r="B5414" s="3" t="s">
        <v>5398</v>
      </c>
      <c r="C5414" s="3">
        <v>0.39082359165071101</v>
      </c>
    </row>
    <row r="5415" spans="1:3" x14ac:dyDescent="0.25">
      <c r="A5415" s="4" t="s">
        <v>7635</v>
      </c>
      <c r="B5415" s="3" t="s">
        <v>1861</v>
      </c>
      <c r="C5415" s="3">
        <v>-0.86616488130305402</v>
      </c>
    </row>
    <row r="5416" spans="1:3" x14ac:dyDescent="0.25">
      <c r="A5416" s="4" t="s">
        <v>7635</v>
      </c>
      <c r="B5416" s="3" t="s">
        <v>5399</v>
      </c>
      <c r="C5416" s="3">
        <v>-1.3943974604325999</v>
      </c>
    </row>
    <row r="5417" spans="1:3" x14ac:dyDescent="0.25">
      <c r="A5417" s="5" t="s">
        <v>3</v>
      </c>
      <c r="B5417" s="3" t="s">
        <v>5399</v>
      </c>
      <c r="C5417" s="3">
        <v>-1.0942607838301699</v>
      </c>
    </row>
    <row r="5418" spans="1:3" x14ac:dyDescent="0.25">
      <c r="A5418" s="5" t="s">
        <v>3</v>
      </c>
      <c r="B5418" s="3" t="s">
        <v>6194</v>
      </c>
      <c r="C5418" s="3">
        <v>0.26577356583261702</v>
      </c>
    </row>
    <row r="5419" spans="1:3" x14ac:dyDescent="0.25">
      <c r="A5419" s="4" t="s">
        <v>7635</v>
      </c>
      <c r="B5419" s="3" t="s">
        <v>1862</v>
      </c>
      <c r="C5419" s="3">
        <v>0.69614325729159199</v>
      </c>
    </row>
    <row r="5420" spans="1:3" x14ac:dyDescent="0.25">
      <c r="A5420" s="5" t="s">
        <v>3</v>
      </c>
      <c r="B5420" s="3" t="s">
        <v>1862</v>
      </c>
      <c r="C5420" s="3">
        <v>0.88504569360505703</v>
      </c>
    </row>
    <row r="5421" spans="1:3" x14ac:dyDescent="0.25">
      <c r="A5421" s="5" t="s">
        <v>3</v>
      </c>
      <c r="B5421" s="3" t="s">
        <v>4074</v>
      </c>
      <c r="C5421" s="3">
        <v>0.46848408523403801</v>
      </c>
    </row>
    <row r="5422" spans="1:3" x14ac:dyDescent="0.25">
      <c r="A5422" s="4" t="s">
        <v>7635</v>
      </c>
      <c r="B5422" s="3" t="s">
        <v>5400</v>
      </c>
      <c r="C5422" s="3">
        <v>0.49864654098875</v>
      </c>
    </row>
    <row r="5423" spans="1:3" x14ac:dyDescent="0.25">
      <c r="A5423" s="5" t="s">
        <v>3</v>
      </c>
      <c r="B5423" s="3" t="s">
        <v>5400</v>
      </c>
      <c r="C5423" s="3">
        <v>0.408777837209644</v>
      </c>
    </row>
    <row r="5424" spans="1:3" x14ac:dyDescent="0.25">
      <c r="A5424" s="4" t="s">
        <v>7635</v>
      </c>
      <c r="B5424" s="3" t="s">
        <v>5401</v>
      </c>
      <c r="C5424" s="3">
        <v>0.39602567887935203</v>
      </c>
    </row>
    <row r="5425" spans="1:3" x14ac:dyDescent="0.25">
      <c r="A5425" s="5" t="s">
        <v>3</v>
      </c>
      <c r="B5425" s="3" t="s">
        <v>5401</v>
      </c>
      <c r="C5425" s="3">
        <v>0.412004638236734</v>
      </c>
    </row>
    <row r="5426" spans="1:3" x14ac:dyDescent="0.25">
      <c r="A5426" s="4" t="s">
        <v>7635</v>
      </c>
      <c r="B5426" s="3" t="s">
        <v>1863</v>
      </c>
      <c r="C5426" s="3">
        <v>0.95948359790456095</v>
      </c>
    </row>
    <row r="5427" spans="1:3" x14ac:dyDescent="0.25">
      <c r="A5427" s="5" t="s">
        <v>3</v>
      </c>
      <c r="B5427" s="3" t="s">
        <v>1863</v>
      </c>
      <c r="C5427" s="3">
        <v>0.87071662601156297</v>
      </c>
    </row>
    <row r="5428" spans="1:3" x14ac:dyDescent="0.25">
      <c r="A5428" s="4" t="s">
        <v>7635</v>
      </c>
      <c r="B5428" s="3" t="s">
        <v>4075</v>
      </c>
      <c r="C5428" s="3">
        <v>0.59868179820489198</v>
      </c>
    </row>
    <row r="5429" spans="1:3" x14ac:dyDescent="0.25">
      <c r="A5429" s="5" t="s">
        <v>3</v>
      </c>
      <c r="B5429" s="3" t="s">
        <v>4075</v>
      </c>
      <c r="C5429" s="3">
        <v>0.552086989152756</v>
      </c>
    </row>
    <row r="5430" spans="1:3" x14ac:dyDescent="0.25">
      <c r="A5430" s="4" t="s">
        <v>7635</v>
      </c>
      <c r="B5430" s="3" t="s">
        <v>1864</v>
      </c>
      <c r="C5430" s="3">
        <v>0.76548015795763602</v>
      </c>
    </row>
    <row r="5431" spans="1:3" x14ac:dyDescent="0.25">
      <c r="A5431" s="5" t="s">
        <v>3</v>
      </c>
      <c r="B5431" s="3" t="s">
        <v>1864</v>
      </c>
      <c r="C5431" s="3">
        <v>0.76583182598788702</v>
      </c>
    </row>
    <row r="5432" spans="1:3" x14ac:dyDescent="0.25">
      <c r="A5432" s="4" t="s">
        <v>7635</v>
      </c>
      <c r="B5432" s="3" t="s">
        <v>4076</v>
      </c>
      <c r="C5432" s="3">
        <v>0.82781688801825803</v>
      </c>
    </row>
    <row r="5433" spans="1:3" x14ac:dyDescent="0.25">
      <c r="A5433" s="5" t="s">
        <v>3</v>
      </c>
      <c r="B5433" s="3" t="s">
        <v>4076</v>
      </c>
      <c r="C5433" s="3">
        <v>0.73391477407954298</v>
      </c>
    </row>
    <row r="5434" spans="1:3" x14ac:dyDescent="0.25">
      <c r="A5434" s="4" t="s">
        <v>7635</v>
      </c>
      <c r="B5434" s="3" t="s">
        <v>1865</v>
      </c>
      <c r="C5434" s="3">
        <v>0.74716532175169204</v>
      </c>
    </row>
    <row r="5435" spans="1:3" x14ac:dyDescent="0.25">
      <c r="A5435" s="5" t="s">
        <v>3</v>
      </c>
      <c r="B5435" s="3" t="s">
        <v>1865</v>
      </c>
      <c r="C5435" s="3">
        <v>0.75044848337149805</v>
      </c>
    </row>
    <row r="5436" spans="1:3" x14ac:dyDescent="0.25">
      <c r="A5436" s="4" t="s">
        <v>7635</v>
      </c>
      <c r="B5436" s="3" t="s">
        <v>1866</v>
      </c>
      <c r="C5436" s="3">
        <v>0.76817981378315103</v>
      </c>
    </row>
    <row r="5437" spans="1:3" x14ac:dyDescent="0.25">
      <c r="A5437" s="5" t="s">
        <v>3</v>
      </c>
      <c r="B5437" s="3" t="s">
        <v>1866</v>
      </c>
      <c r="C5437" s="3">
        <v>0.64633313819300897</v>
      </c>
    </row>
    <row r="5438" spans="1:3" x14ac:dyDescent="0.25">
      <c r="A5438" s="4" t="s">
        <v>7635</v>
      </c>
      <c r="B5438" s="3" t="s">
        <v>5402</v>
      </c>
      <c r="C5438" s="3">
        <v>0.64007783870266699</v>
      </c>
    </row>
    <row r="5439" spans="1:3" x14ac:dyDescent="0.25">
      <c r="A5439" s="5" t="s">
        <v>3</v>
      </c>
      <c r="B5439" s="3" t="s">
        <v>5402</v>
      </c>
      <c r="C5439" s="3">
        <v>0.37220005344599899</v>
      </c>
    </row>
    <row r="5440" spans="1:3" x14ac:dyDescent="0.25">
      <c r="A5440" s="4" t="s">
        <v>7635</v>
      </c>
      <c r="B5440" s="3" t="s">
        <v>5403</v>
      </c>
      <c r="C5440" s="3">
        <v>-0.31162050000385799</v>
      </c>
    </row>
    <row r="5441" spans="1:3" x14ac:dyDescent="0.25">
      <c r="A5441" s="4" t="s">
        <v>7635</v>
      </c>
      <c r="B5441" s="3" t="s">
        <v>1867</v>
      </c>
      <c r="C5441" s="3">
        <v>-0.87701996863028298</v>
      </c>
    </row>
    <row r="5442" spans="1:3" x14ac:dyDescent="0.25">
      <c r="A5442" s="5" t="s">
        <v>3</v>
      </c>
      <c r="B5442" s="3" t="s">
        <v>1867</v>
      </c>
      <c r="C5442" s="3">
        <v>-1.0479518190326</v>
      </c>
    </row>
    <row r="5443" spans="1:3" x14ac:dyDescent="0.25">
      <c r="A5443" s="4" t="s">
        <v>7635</v>
      </c>
      <c r="B5443" s="3" t="s">
        <v>5404</v>
      </c>
      <c r="C5443" s="3">
        <v>0.44481693997251898</v>
      </c>
    </row>
    <row r="5444" spans="1:3" x14ac:dyDescent="0.25">
      <c r="A5444" s="5" t="s">
        <v>3</v>
      </c>
      <c r="B5444" s="3" t="s">
        <v>6195</v>
      </c>
      <c r="C5444" s="3">
        <v>-0.44505132443693401</v>
      </c>
    </row>
    <row r="5445" spans="1:3" x14ac:dyDescent="0.25">
      <c r="A5445" s="5" t="s">
        <v>3</v>
      </c>
      <c r="B5445" s="3" t="s">
        <v>1868</v>
      </c>
      <c r="C5445" s="3">
        <v>-0.36034486270897698</v>
      </c>
    </row>
    <row r="5446" spans="1:3" x14ac:dyDescent="0.25">
      <c r="A5446" s="4" t="s">
        <v>7635</v>
      </c>
      <c r="B5446" s="3" t="s">
        <v>1869</v>
      </c>
      <c r="C5446" s="3">
        <v>1.4152409271444899</v>
      </c>
    </row>
    <row r="5447" spans="1:3" x14ac:dyDescent="0.25">
      <c r="A5447" s="5" t="s">
        <v>3</v>
      </c>
      <c r="B5447" s="3" t="s">
        <v>1869</v>
      </c>
      <c r="C5447" s="3">
        <v>1.36823302147114</v>
      </c>
    </row>
    <row r="5448" spans="1:3" x14ac:dyDescent="0.25">
      <c r="A5448" s="5" t="s">
        <v>3</v>
      </c>
      <c r="B5448" s="3" t="s">
        <v>6196</v>
      </c>
      <c r="C5448" s="3">
        <v>0.44941527514690099</v>
      </c>
    </row>
    <row r="5449" spans="1:3" x14ac:dyDescent="0.25">
      <c r="A5449" s="5" t="s">
        <v>3</v>
      </c>
      <c r="B5449" s="3" t="s">
        <v>4077</v>
      </c>
      <c r="C5449" s="3">
        <v>-0.49156259992455698</v>
      </c>
    </row>
    <row r="5450" spans="1:3" x14ac:dyDescent="0.25">
      <c r="A5450" s="4" t="s">
        <v>7635</v>
      </c>
      <c r="B5450" s="3" t="s">
        <v>1870</v>
      </c>
      <c r="C5450" s="3">
        <v>-0.75333515689147701</v>
      </c>
    </row>
    <row r="5451" spans="1:3" x14ac:dyDescent="0.25">
      <c r="A5451" s="5" t="s">
        <v>3</v>
      </c>
      <c r="B5451" s="3" t="s">
        <v>1870</v>
      </c>
      <c r="C5451" s="3">
        <v>-0.71661696107796202</v>
      </c>
    </row>
    <row r="5452" spans="1:3" x14ac:dyDescent="0.25">
      <c r="A5452" s="4" t="s">
        <v>7635</v>
      </c>
      <c r="B5452" s="3" t="s">
        <v>1871</v>
      </c>
      <c r="C5452" s="3">
        <v>0.93471899057681296</v>
      </c>
    </row>
    <row r="5453" spans="1:3" x14ac:dyDescent="0.25">
      <c r="A5453" s="5" t="s">
        <v>3</v>
      </c>
      <c r="B5453" s="3" t="s">
        <v>1871</v>
      </c>
      <c r="C5453" s="3">
        <v>0.85546770974631003</v>
      </c>
    </row>
    <row r="5454" spans="1:3" x14ac:dyDescent="0.25">
      <c r="A5454" s="5" t="s">
        <v>3</v>
      </c>
      <c r="B5454" s="3" t="s">
        <v>4078</v>
      </c>
      <c r="C5454" s="3">
        <v>0.58782946272686898</v>
      </c>
    </row>
    <row r="5455" spans="1:3" x14ac:dyDescent="0.25">
      <c r="A5455" s="5" t="s">
        <v>3</v>
      </c>
      <c r="B5455" s="3" t="s">
        <v>6197</v>
      </c>
      <c r="C5455" s="3">
        <v>-0.32740158211180398</v>
      </c>
    </row>
    <row r="5456" spans="1:3" x14ac:dyDescent="0.25">
      <c r="A5456" s="4" t="s">
        <v>7635</v>
      </c>
      <c r="B5456" s="3" t="s">
        <v>5405</v>
      </c>
      <c r="C5456" s="3">
        <v>-0.32895116708532901</v>
      </c>
    </row>
    <row r="5457" spans="1:3" x14ac:dyDescent="0.25">
      <c r="A5457" s="5" t="s">
        <v>3</v>
      </c>
      <c r="B5457" s="3" t="s">
        <v>5405</v>
      </c>
      <c r="C5457" s="3">
        <v>-0.27325647121515001</v>
      </c>
    </row>
    <row r="5458" spans="1:3" x14ac:dyDescent="0.25">
      <c r="A5458" s="4" t="s">
        <v>7635</v>
      </c>
      <c r="B5458" s="3" t="s">
        <v>5406</v>
      </c>
      <c r="C5458" s="3">
        <v>0.63614625714525896</v>
      </c>
    </row>
    <row r="5459" spans="1:3" x14ac:dyDescent="0.25">
      <c r="A5459" s="5" t="s">
        <v>3</v>
      </c>
      <c r="B5459" s="3" t="s">
        <v>5406</v>
      </c>
      <c r="C5459" s="3">
        <v>0.70218847885634395</v>
      </c>
    </row>
    <row r="5460" spans="1:3" x14ac:dyDescent="0.25">
      <c r="A5460" s="5" t="s">
        <v>3</v>
      </c>
      <c r="B5460" s="3" t="s">
        <v>6198</v>
      </c>
      <c r="C5460" s="3">
        <v>2.51378221733379</v>
      </c>
    </row>
    <row r="5461" spans="1:3" x14ac:dyDescent="0.25">
      <c r="A5461" s="4" t="s">
        <v>7635</v>
      </c>
      <c r="B5461" s="3" t="s">
        <v>1874</v>
      </c>
      <c r="C5461" s="3">
        <v>0.83884778638134905</v>
      </c>
    </row>
    <row r="5462" spans="1:3" x14ac:dyDescent="0.25">
      <c r="A5462" s="5" t="s">
        <v>3</v>
      </c>
      <c r="B5462" s="3" t="s">
        <v>1874</v>
      </c>
      <c r="C5462" s="3">
        <v>1.0367488568580601</v>
      </c>
    </row>
    <row r="5463" spans="1:3" x14ac:dyDescent="0.25">
      <c r="A5463" s="4" t="s">
        <v>7635</v>
      </c>
      <c r="B5463" s="3" t="s">
        <v>5407</v>
      </c>
      <c r="C5463" s="3">
        <v>-0.64269785716080996</v>
      </c>
    </row>
    <row r="5464" spans="1:3" x14ac:dyDescent="0.25">
      <c r="A5464" s="5" t="s">
        <v>3</v>
      </c>
      <c r="B5464" s="3" t="s">
        <v>5407</v>
      </c>
      <c r="C5464" s="3">
        <v>-0.35993283377111501</v>
      </c>
    </row>
    <row r="5465" spans="1:3" x14ac:dyDescent="0.25">
      <c r="A5465" s="5" t="s">
        <v>3</v>
      </c>
      <c r="B5465" s="3" t="s">
        <v>6199</v>
      </c>
      <c r="C5465" s="3">
        <v>-0.33149593265801902</v>
      </c>
    </row>
    <row r="5466" spans="1:3" x14ac:dyDescent="0.25">
      <c r="A5466" s="5" t="s">
        <v>3</v>
      </c>
      <c r="B5466" s="3" t="s">
        <v>1875</v>
      </c>
      <c r="C5466" s="3">
        <v>0.38687018111725302</v>
      </c>
    </row>
    <row r="5467" spans="1:3" x14ac:dyDescent="0.25">
      <c r="A5467" s="4" t="s">
        <v>7635</v>
      </c>
      <c r="B5467" s="3" t="s">
        <v>1876</v>
      </c>
      <c r="C5467" s="3">
        <v>-0.43991137718060103</v>
      </c>
    </row>
    <row r="5468" spans="1:3" x14ac:dyDescent="0.25">
      <c r="A5468" s="5" t="s">
        <v>3</v>
      </c>
      <c r="B5468" s="3" t="s">
        <v>1876</v>
      </c>
      <c r="C5468" s="3">
        <v>-0.56411614179920999</v>
      </c>
    </row>
    <row r="5469" spans="1:3" x14ac:dyDescent="0.25">
      <c r="A5469" s="5" t="s">
        <v>3</v>
      </c>
      <c r="B5469" s="3" t="s">
        <v>4080</v>
      </c>
      <c r="C5469" s="3">
        <v>-0.41619719542142503</v>
      </c>
    </row>
    <row r="5470" spans="1:3" x14ac:dyDescent="0.25">
      <c r="A5470" s="4" t="s">
        <v>7635</v>
      </c>
      <c r="B5470" s="3" t="s">
        <v>1879</v>
      </c>
      <c r="C5470" s="3">
        <v>0.539339374934795</v>
      </c>
    </row>
    <row r="5471" spans="1:3" x14ac:dyDescent="0.25">
      <c r="A5471" s="5" t="s">
        <v>3</v>
      </c>
      <c r="B5471" s="3" t="s">
        <v>1879</v>
      </c>
      <c r="C5471" s="3">
        <v>0.437086089041471</v>
      </c>
    </row>
    <row r="5472" spans="1:3" x14ac:dyDescent="0.25">
      <c r="A5472" s="4" t="s">
        <v>7635</v>
      </c>
      <c r="B5472" s="3" t="s">
        <v>1880</v>
      </c>
      <c r="C5472" s="3">
        <v>0.59443171954093998</v>
      </c>
    </row>
    <row r="5473" spans="1:3" x14ac:dyDescent="0.25">
      <c r="A5473" s="5" t="s">
        <v>3</v>
      </c>
      <c r="B5473" s="3" t="s">
        <v>1880</v>
      </c>
      <c r="C5473" s="3">
        <v>0.59470294652467803</v>
      </c>
    </row>
    <row r="5474" spans="1:3" x14ac:dyDescent="0.25">
      <c r="A5474" s="4" t="s">
        <v>7635</v>
      </c>
      <c r="B5474" s="3" t="s">
        <v>5408</v>
      </c>
      <c r="C5474" s="3">
        <v>0.67905763337304803</v>
      </c>
    </row>
    <row r="5475" spans="1:3" x14ac:dyDescent="0.25">
      <c r="A5475" s="5" t="s">
        <v>3</v>
      </c>
      <c r="B5475" s="3" t="s">
        <v>5408</v>
      </c>
      <c r="C5475" s="3">
        <v>0.29806356774315601</v>
      </c>
    </row>
    <row r="5476" spans="1:3" x14ac:dyDescent="0.25">
      <c r="A5476" s="4" t="s">
        <v>7635</v>
      </c>
      <c r="B5476" s="3" t="s">
        <v>4081</v>
      </c>
      <c r="C5476" s="3">
        <v>0.65335842411926104</v>
      </c>
    </row>
    <row r="5477" spans="1:3" x14ac:dyDescent="0.25">
      <c r="A5477" s="5" t="s">
        <v>3</v>
      </c>
      <c r="B5477" s="3" t="s">
        <v>4081</v>
      </c>
      <c r="C5477" s="3">
        <v>0.65794983189669798</v>
      </c>
    </row>
    <row r="5478" spans="1:3" x14ac:dyDescent="0.25">
      <c r="A5478" s="5" t="s">
        <v>3</v>
      </c>
      <c r="B5478" s="3" t="s">
        <v>6200</v>
      </c>
      <c r="C5478" s="3">
        <v>-0.89609975778084705</v>
      </c>
    </row>
    <row r="5479" spans="1:3" x14ac:dyDescent="0.25">
      <c r="A5479" s="4" t="s">
        <v>7635</v>
      </c>
      <c r="B5479" s="3" t="s">
        <v>5409</v>
      </c>
      <c r="C5479" s="3">
        <v>0.63546047550256102</v>
      </c>
    </row>
    <row r="5480" spans="1:3" x14ac:dyDescent="0.25">
      <c r="A5480" s="4" t="s">
        <v>7635</v>
      </c>
      <c r="B5480" s="3" t="s">
        <v>4082</v>
      </c>
      <c r="C5480" s="3">
        <v>1.1630905517412</v>
      </c>
    </row>
    <row r="5481" spans="1:3" x14ac:dyDescent="0.25">
      <c r="A5481" s="5" t="s">
        <v>3</v>
      </c>
      <c r="B5481" s="3" t="s">
        <v>4082</v>
      </c>
      <c r="C5481" s="3">
        <v>1.18342321270823</v>
      </c>
    </row>
    <row r="5482" spans="1:3" x14ac:dyDescent="0.25">
      <c r="A5482" s="5" t="s">
        <v>3</v>
      </c>
      <c r="B5482" s="3" t="s">
        <v>1882</v>
      </c>
      <c r="C5482" s="3">
        <v>-0.40931157759981901</v>
      </c>
    </row>
    <row r="5483" spans="1:3" x14ac:dyDescent="0.25">
      <c r="A5483" s="4" t="s">
        <v>7635</v>
      </c>
      <c r="B5483" s="3" t="s">
        <v>1883</v>
      </c>
      <c r="C5483" s="3">
        <v>0.81746891348206197</v>
      </c>
    </row>
    <row r="5484" spans="1:3" x14ac:dyDescent="0.25">
      <c r="A5484" s="5" t="s">
        <v>3</v>
      </c>
      <c r="B5484" s="3" t="s">
        <v>1883</v>
      </c>
      <c r="C5484" s="3">
        <v>0.82912280727369603</v>
      </c>
    </row>
    <row r="5485" spans="1:3" x14ac:dyDescent="0.25">
      <c r="A5485" s="4" t="s">
        <v>7635</v>
      </c>
      <c r="B5485" s="3" t="s">
        <v>1884</v>
      </c>
      <c r="C5485" s="3">
        <v>0.77142269699664401</v>
      </c>
    </row>
    <row r="5486" spans="1:3" x14ac:dyDescent="0.25">
      <c r="A5486" s="5" t="s">
        <v>3</v>
      </c>
      <c r="B5486" s="3" t="s">
        <v>1884</v>
      </c>
      <c r="C5486" s="3">
        <v>0.49318932328975101</v>
      </c>
    </row>
    <row r="5487" spans="1:3" x14ac:dyDescent="0.25">
      <c r="A5487" s="4" t="s">
        <v>7635</v>
      </c>
      <c r="B5487" s="3" t="s">
        <v>5410</v>
      </c>
      <c r="C5487" s="3">
        <v>0.38301059519919001</v>
      </c>
    </row>
    <row r="5488" spans="1:3" x14ac:dyDescent="0.25">
      <c r="A5488" s="5" t="s">
        <v>3</v>
      </c>
      <c r="B5488" s="3" t="s">
        <v>5410</v>
      </c>
      <c r="C5488" s="3">
        <v>0.32275735213461698</v>
      </c>
    </row>
    <row r="5489" spans="1:3" x14ac:dyDescent="0.25">
      <c r="A5489" s="4" t="s">
        <v>7635</v>
      </c>
      <c r="B5489" s="3" t="s">
        <v>5411</v>
      </c>
      <c r="C5489" s="3">
        <v>0.41835201110371101</v>
      </c>
    </row>
    <row r="5490" spans="1:3" x14ac:dyDescent="0.25">
      <c r="A5490" s="5" t="s">
        <v>3</v>
      </c>
      <c r="B5490" s="3" t="s">
        <v>5411</v>
      </c>
      <c r="C5490" s="3">
        <v>0.53796013195659598</v>
      </c>
    </row>
    <row r="5491" spans="1:3" x14ac:dyDescent="0.25">
      <c r="A5491" s="5" t="s">
        <v>3</v>
      </c>
      <c r="B5491" s="3" t="s">
        <v>6201</v>
      </c>
      <c r="C5491" s="3">
        <v>-0.50183691844998202</v>
      </c>
    </row>
    <row r="5492" spans="1:3" x14ac:dyDescent="0.25">
      <c r="A5492" s="4" t="s">
        <v>7635</v>
      </c>
      <c r="B5492" s="3" t="s">
        <v>1886</v>
      </c>
      <c r="C5492" s="3">
        <v>0.70483387833657596</v>
      </c>
    </row>
    <row r="5493" spans="1:3" x14ac:dyDescent="0.25">
      <c r="A5493" s="5" t="s">
        <v>3</v>
      </c>
      <c r="B5493" s="3" t="s">
        <v>1886</v>
      </c>
      <c r="C5493" s="3">
        <v>0.40780528353617301</v>
      </c>
    </row>
    <row r="5494" spans="1:3" x14ac:dyDescent="0.25">
      <c r="A5494" s="5" t="s">
        <v>3</v>
      </c>
      <c r="B5494" s="3" t="s">
        <v>6202</v>
      </c>
      <c r="C5494" s="3">
        <v>0.41649893304597901</v>
      </c>
    </row>
    <row r="5495" spans="1:3" x14ac:dyDescent="0.25">
      <c r="A5495" s="4" t="s">
        <v>7635</v>
      </c>
      <c r="B5495" s="3" t="s">
        <v>5412</v>
      </c>
      <c r="C5495" s="3">
        <v>0.774953432403654</v>
      </c>
    </row>
    <row r="5496" spans="1:3" x14ac:dyDescent="0.25">
      <c r="A5496" s="5" t="s">
        <v>3</v>
      </c>
      <c r="B5496" s="3" t="s">
        <v>5412</v>
      </c>
      <c r="C5496" s="3">
        <v>0.37049860803243001</v>
      </c>
    </row>
    <row r="5497" spans="1:3" x14ac:dyDescent="0.25">
      <c r="A5497" s="4" t="s">
        <v>7635</v>
      </c>
      <c r="B5497" s="3" t="s">
        <v>1887</v>
      </c>
      <c r="C5497" s="3">
        <v>-0.55293851193215304</v>
      </c>
    </row>
    <row r="5498" spans="1:3" x14ac:dyDescent="0.25">
      <c r="A5498" s="5" t="s">
        <v>3</v>
      </c>
      <c r="B5498" s="3" t="s">
        <v>1887</v>
      </c>
      <c r="C5498" s="3">
        <v>-0.644447382662652</v>
      </c>
    </row>
    <row r="5499" spans="1:3" x14ac:dyDescent="0.25">
      <c r="A5499" s="4" t="s">
        <v>7635</v>
      </c>
      <c r="B5499" s="3" t="s">
        <v>1888</v>
      </c>
      <c r="C5499" s="3">
        <v>0.67329872785313205</v>
      </c>
    </row>
    <row r="5500" spans="1:3" x14ac:dyDescent="0.25">
      <c r="A5500" s="5" t="s">
        <v>3</v>
      </c>
      <c r="B5500" s="3" t="s">
        <v>1888</v>
      </c>
      <c r="C5500" s="3">
        <v>0.82817589059279295</v>
      </c>
    </row>
    <row r="5501" spans="1:3" x14ac:dyDescent="0.25">
      <c r="A5501" s="5" t="s">
        <v>3</v>
      </c>
      <c r="B5501" s="3" t="s">
        <v>1889</v>
      </c>
      <c r="C5501" s="3">
        <v>0.30239755922716</v>
      </c>
    </row>
    <row r="5502" spans="1:3" x14ac:dyDescent="0.25">
      <c r="A5502" s="4" t="s">
        <v>7635</v>
      </c>
      <c r="B5502" s="3" t="s">
        <v>5413</v>
      </c>
      <c r="C5502" s="3">
        <v>0.37437591161950001</v>
      </c>
    </row>
    <row r="5503" spans="1:3" x14ac:dyDescent="0.25">
      <c r="A5503" s="5" t="s">
        <v>3</v>
      </c>
      <c r="B5503" s="3" t="s">
        <v>5413</v>
      </c>
      <c r="C5503" s="3">
        <v>0.35278025048961698</v>
      </c>
    </row>
    <row r="5504" spans="1:3" x14ac:dyDescent="0.25">
      <c r="A5504" s="5" t="s">
        <v>3</v>
      </c>
      <c r="B5504" s="3" t="s">
        <v>4085</v>
      </c>
      <c r="C5504" s="3">
        <v>-0.29891469810110699</v>
      </c>
    </row>
    <row r="5505" spans="1:3" x14ac:dyDescent="0.25">
      <c r="A5505" s="5" t="s">
        <v>3</v>
      </c>
      <c r="B5505" s="3" t="s">
        <v>4087</v>
      </c>
      <c r="C5505" s="3">
        <v>-0.36853801021134402</v>
      </c>
    </row>
    <row r="5506" spans="1:3" x14ac:dyDescent="0.25">
      <c r="A5506" s="5" t="s">
        <v>3</v>
      </c>
      <c r="B5506" s="3" t="s">
        <v>6203</v>
      </c>
      <c r="C5506" s="3">
        <v>-0.88110539796853904</v>
      </c>
    </row>
    <row r="5507" spans="1:3" x14ac:dyDescent="0.25">
      <c r="A5507" s="4" t="s">
        <v>7635</v>
      </c>
      <c r="B5507" s="3" t="s">
        <v>4089</v>
      </c>
      <c r="C5507" s="3">
        <v>1.28078310572656</v>
      </c>
    </row>
    <row r="5508" spans="1:3" x14ac:dyDescent="0.25">
      <c r="A5508" s="5" t="s">
        <v>3</v>
      </c>
      <c r="B5508" s="3" t="s">
        <v>4089</v>
      </c>
      <c r="C5508" s="3">
        <v>1.34897976308892</v>
      </c>
    </row>
    <row r="5509" spans="1:3" x14ac:dyDescent="0.25">
      <c r="A5509" s="4" t="s">
        <v>7635</v>
      </c>
      <c r="B5509" s="3" t="s">
        <v>4090</v>
      </c>
      <c r="C5509" s="3">
        <v>-0.40306187603659899</v>
      </c>
    </row>
    <row r="5510" spans="1:3" x14ac:dyDescent="0.25">
      <c r="A5510" s="5" t="s">
        <v>3</v>
      </c>
      <c r="B5510" s="3" t="s">
        <v>4090</v>
      </c>
      <c r="C5510" s="3">
        <v>-0.46653813049931098</v>
      </c>
    </row>
    <row r="5511" spans="1:3" x14ac:dyDescent="0.25">
      <c r="A5511" s="4" t="s">
        <v>7635</v>
      </c>
      <c r="B5511" s="3" t="s">
        <v>5414</v>
      </c>
      <c r="C5511" s="3">
        <v>-0.42573906880631002</v>
      </c>
    </row>
    <row r="5512" spans="1:3" x14ac:dyDescent="0.25">
      <c r="A5512" s="5" t="s">
        <v>3</v>
      </c>
      <c r="B5512" s="3" t="s">
        <v>6204</v>
      </c>
      <c r="C5512" s="3">
        <v>0.95675389829706003</v>
      </c>
    </row>
    <row r="5513" spans="1:3" x14ac:dyDescent="0.25">
      <c r="A5513" s="5" t="s">
        <v>3</v>
      </c>
      <c r="B5513" s="3" t="s">
        <v>6205</v>
      </c>
      <c r="C5513" s="3">
        <v>-0.41095870874797602</v>
      </c>
    </row>
    <row r="5514" spans="1:3" x14ac:dyDescent="0.25">
      <c r="A5514" s="5" t="s">
        <v>3</v>
      </c>
      <c r="B5514" s="3" t="s">
        <v>4091</v>
      </c>
      <c r="C5514" s="3">
        <v>-0.55242030079553395</v>
      </c>
    </row>
    <row r="5515" spans="1:3" x14ac:dyDescent="0.25">
      <c r="A5515" s="5" t="s">
        <v>3</v>
      </c>
      <c r="B5515" s="3" t="s">
        <v>1892</v>
      </c>
      <c r="C5515" s="3">
        <v>0.35659754279854</v>
      </c>
    </row>
    <row r="5516" spans="1:3" x14ac:dyDescent="0.25">
      <c r="A5516" s="5" t="s">
        <v>3</v>
      </c>
      <c r="B5516" s="3" t="s">
        <v>6206</v>
      </c>
      <c r="C5516" s="3">
        <v>-0.418874157605091</v>
      </c>
    </row>
    <row r="5517" spans="1:3" x14ac:dyDescent="0.25">
      <c r="A5517" s="5" t="s">
        <v>3</v>
      </c>
      <c r="B5517" s="3" t="s">
        <v>6207</v>
      </c>
      <c r="C5517" s="3">
        <v>-0.35853715726309099</v>
      </c>
    </row>
    <row r="5518" spans="1:3" x14ac:dyDescent="0.25">
      <c r="A5518" s="4" t="s">
        <v>7635</v>
      </c>
      <c r="B5518" s="3" t="s">
        <v>4092</v>
      </c>
      <c r="C5518" s="3">
        <v>0.97041575840479499</v>
      </c>
    </row>
    <row r="5519" spans="1:3" x14ac:dyDescent="0.25">
      <c r="A5519" s="5" t="s">
        <v>3</v>
      </c>
      <c r="B5519" s="3" t="s">
        <v>4092</v>
      </c>
      <c r="C5519" s="3">
        <v>1.1677892248260899</v>
      </c>
    </row>
    <row r="5520" spans="1:3" x14ac:dyDescent="0.25">
      <c r="A5520" s="5" t="s">
        <v>3</v>
      </c>
      <c r="B5520" s="3" t="s">
        <v>6208</v>
      </c>
      <c r="C5520" s="3">
        <v>-1.05673863866549</v>
      </c>
    </row>
    <row r="5521" spans="1:3" x14ac:dyDescent="0.25">
      <c r="A5521" s="5" t="s">
        <v>3</v>
      </c>
      <c r="B5521" s="3" t="s">
        <v>1894</v>
      </c>
      <c r="C5521" s="3">
        <v>0.66586058149163896</v>
      </c>
    </row>
    <row r="5522" spans="1:3" x14ac:dyDescent="0.25">
      <c r="A5522" s="4" t="s">
        <v>7635</v>
      </c>
      <c r="B5522" s="3" t="s">
        <v>5415</v>
      </c>
      <c r="C5522" s="3">
        <v>-1.6831109786398999</v>
      </c>
    </row>
    <row r="5523" spans="1:3" x14ac:dyDescent="0.25">
      <c r="A5523" s="5" t="s">
        <v>3</v>
      </c>
      <c r="B5523" s="3" t="s">
        <v>5415</v>
      </c>
      <c r="C5523" s="3">
        <v>-1.25566374616473</v>
      </c>
    </row>
    <row r="5524" spans="1:3" x14ac:dyDescent="0.25">
      <c r="A5524" s="5" t="s">
        <v>3</v>
      </c>
      <c r="B5524" s="3" t="s">
        <v>4095</v>
      </c>
      <c r="C5524" s="3">
        <v>-0.40989347508450102</v>
      </c>
    </row>
    <row r="5525" spans="1:3" x14ac:dyDescent="0.25">
      <c r="A5525" s="4" t="s">
        <v>7635</v>
      </c>
      <c r="B5525" s="3" t="s">
        <v>1895</v>
      </c>
      <c r="C5525" s="3">
        <v>0.80236322391582304</v>
      </c>
    </row>
    <row r="5526" spans="1:3" x14ac:dyDescent="0.25">
      <c r="A5526" s="5" t="s">
        <v>3</v>
      </c>
      <c r="B5526" s="3" t="s">
        <v>1895</v>
      </c>
      <c r="C5526" s="3">
        <v>0.82435369482323495</v>
      </c>
    </row>
    <row r="5527" spans="1:3" x14ac:dyDescent="0.25">
      <c r="A5527" s="4" t="s">
        <v>7635</v>
      </c>
      <c r="B5527" s="3" t="s">
        <v>1896</v>
      </c>
      <c r="C5527" s="3">
        <v>0.61403821504485201</v>
      </c>
    </row>
    <row r="5528" spans="1:3" x14ac:dyDescent="0.25">
      <c r="A5528" s="5" t="s">
        <v>3</v>
      </c>
      <c r="B5528" s="3" t="s">
        <v>1896</v>
      </c>
      <c r="C5528" s="3">
        <v>0.55566483027886204</v>
      </c>
    </row>
    <row r="5529" spans="1:3" x14ac:dyDescent="0.25">
      <c r="A5529" s="5" t="s">
        <v>3</v>
      </c>
      <c r="B5529" s="3" t="s">
        <v>6209</v>
      </c>
      <c r="C5529" s="3">
        <v>-0.330353693167247</v>
      </c>
    </row>
    <row r="5530" spans="1:3" x14ac:dyDescent="0.25">
      <c r="A5530" s="4" t="s">
        <v>7635</v>
      </c>
      <c r="B5530" s="3" t="s">
        <v>5416</v>
      </c>
      <c r="C5530" s="3">
        <v>0.51385525705566404</v>
      </c>
    </row>
    <row r="5531" spans="1:3" x14ac:dyDescent="0.25">
      <c r="A5531" s="4" t="s">
        <v>7635</v>
      </c>
      <c r="B5531" s="3" t="s">
        <v>5417</v>
      </c>
      <c r="C5531" s="3">
        <v>-0.40325801032157799</v>
      </c>
    </row>
    <row r="5532" spans="1:3" x14ac:dyDescent="0.25">
      <c r="A5532" s="5" t="s">
        <v>3</v>
      </c>
      <c r="B5532" s="3" t="s">
        <v>5417</v>
      </c>
      <c r="C5532" s="3">
        <v>-0.531812023608635</v>
      </c>
    </row>
    <row r="5533" spans="1:3" x14ac:dyDescent="0.25">
      <c r="A5533" s="4" t="s">
        <v>7635</v>
      </c>
      <c r="B5533" s="3" t="s">
        <v>5418</v>
      </c>
      <c r="C5533" s="3">
        <v>1.28574573025326</v>
      </c>
    </row>
    <row r="5534" spans="1:3" x14ac:dyDescent="0.25">
      <c r="A5534" s="5" t="s">
        <v>3</v>
      </c>
      <c r="B5534" s="3" t="s">
        <v>5418</v>
      </c>
      <c r="C5534" s="3">
        <v>1.34577997664231</v>
      </c>
    </row>
    <row r="5535" spans="1:3" x14ac:dyDescent="0.25">
      <c r="A5535" s="5" t="s">
        <v>3</v>
      </c>
      <c r="B5535" s="3" t="s">
        <v>4096</v>
      </c>
      <c r="C5535" s="3">
        <v>-0.42674671732395503</v>
      </c>
    </row>
    <row r="5536" spans="1:3" x14ac:dyDescent="0.25">
      <c r="A5536" s="4" t="s">
        <v>7635</v>
      </c>
      <c r="B5536" s="3" t="s">
        <v>1898</v>
      </c>
      <c r="C5536" s="3">
        <v>0.791319394840162</v>
      </c>
    </row>
    <row r="5537" spans="1:3" x14ac:dyDescent="0.25">
      <c r="A5537" s="5" t="s">
        <v>3</v>
      </c>
      <c r="B5537" s="3" t="s">
        <v>1898</v>
      </c>
      <c r="C5537" s="3">
        <v>0.91136348647889098</v>
      </c>
    </row>
    <row r="5538" spans="1:3" x14ac:dyDescent="0.25">
      <c r="A5538" s="4" t="s">
        <v>7635</v>
      </c>
      <c r="B5538" s="3" t="s">
        <v>1899</v>
      </c>
      <c r="C5538" s="3">
        <v>0.574525721628246</v>
      </c>
    </row>
    <row r="5539" spans="1:3" x14ac:dyDescent="0.25">
      <c r="A5539" s="5" t="s">
        <v>3</v>
      </c>
      <c r="B5539" s="3" t="s">
        <v>1899</v>
      </c>
      <c r="C5539" s="3">
        <v>0.43852213184007399</v>
      </c>
    </row>
    <row r="5540" spans="1:3" x14ac:dyDescent="0.25">
      <c r="A5540" s="5" t="s">
        <v>3</v>
      </c>
      <c r="B5540" s="3" t="s">
        <v>4097</v>
      </c>
      <c r="C5540" s="3">
        <v>-0.450420011445124</v>
      </c>
    </row>
    <row r="5541" spans="1:3" x14ac:dyDescent="0.25">
      <c r="A5541" s="4" t="s">
        <v>7635</v>
      </c>
      <c r="B5541" s="3" t="s">
        <v>5419</v>
      </c>
      <c r="C5541" s="3">
        <v>0.82940340271919</v>
      </c>
    </row>
    <row r="5542" spans="1:3" x14ac:dyDescent="0.25">
      <c r="A5542" s="5" t="s">
        <v>3</v>
      </c>
      <c r="B5542" s="3" t="s">
        <v>5419</v>
      </c>
      <c r="C5542" s="3">
        <v>1.4825395884269501</v>
      </c>
    </row>
    <row r="5543" spans="1:3" x14ac:dyDescent="0.25">
      <c r="A5543" s="5" t="s">
        <v>3</v>
      </c>
      <c r="B5543" s="3" t="s">
        <v>6210</v>
      </c>
      <c r="C5543" s="3">
        <v>-0.51570802072368804</v>
      </c>
    </row>
    <row r="5544" spans="1:3" x14ac:dyDescent="0.25">
      <c r="A5544" s="4" t="s">
        <v>7635</v>
      </c>
      <c r="B5544" s="3" t="s">
        <v>4098</v>
      </c>
      <c r="C5544" s="3">
        <v>0.398653127163417</v>
      </c>
    </row>
    <row r="5545" spans="1:3" x14ac:dyDescent="0.25">
      <c r="A5545" s="5" t="s">
        <v>3</v>
      </c>
      <c r="B5545" s="3" t="s">
        <v>4098</v>
      </c>
      <c r="C5545" s="3">
        <v>0.42369529543662698</v>
      </c>
    </row>
    <row r="5546" spans="1:3" x14ac:dyDescent="0.25">
      <c r="A5546" s="4" t="s">
        <v>7635</v>
      </c>
      <c r="B5546" s="3" t="s">
        <v>1901</v>
      </c>
      <c r="C5546" s="3">
        <v>0.87951694201875497</v>
      </c>
    </row>
    <row r="5547" spans="1:3" x14ac:dyDescent="0.25">
      <c r="A5547" s="5" t="s">
        <v>3</v>
      </c>
      <c r="B5547" s="3" t="s">
        <v>1901</v>
      </c>
      <c r="C5547" s="3">
        <v>0.99905814425589201</v>
      </c>
    </row>
    <row r="5548" spans="1:3" x14ac:dyDescent="0.25">
      <c r="A5548" s="4" t="s">
        <v>7635</v>
      </c>
      <c r="B5548" s="3" t="s">
        <v>1902</v>
      </c>
      <c r="C5548" s="3">
        <v>1.3725864781780499</v>
      </c>
    </row>
    <row r="5549" spans="1:3" x14ac:dyDescent="0.25">
      <c r="A5549" s="5" t="s">
        <v>3</v>
      </c>
      <c r="B5549" s="3" t="s">
        <v>1902</v>
      </c>
      <c r="C5549" s="3">
        <v>1.1694056726162601</v>
      </c>
    </row>
    <row r="5550" spans="1:3" x14ac:dyDescent="0.25">
      <c r="A5550" s="5" t="s">
        <v>3</v>
      </c>
      <c r="B5550" s="3" t="s">
        <v>6211</v>
      </c>
      <c r="C5550" s="3">
        <v>0.28082497757243602</v>
      </c>
    </row>
    <row r="5551" spans="1:3" x14ac:dyDescent="0.25">
      <c r="A5551" s="5" t="s">
        <v>3</v>
      </c>
      <c r="B5551" s="3" t="s">
        <v>1903</v>
      </c>
      <c r="C5551" s="3">
        <v>0.63405266388944603</v>
      </c>
    </row>
    <row r="5552" spans="1:3" x14ac:dyDescent="0.25">
      <c r="A5552" s="4" t="s">
        <v>7635</v>
      </c>
      <c r="B5552" s="3" t="s">
        <v>5420</v>
      </c>
      <c r="C5552" s="3">
        <v>-0.59171937056732404</v>
      </c>
    </row>
    <row r="5553" spans="1:3" x14ac:dyDescent="0.25">
      <c r="A5553" s="4" t="s">
        <v>7635</v>
      </c>
      <c r="B5553" s="3" t="s">
        <v>5421</v>
      </c>
      <c r="C5553" s="3">
        <v>2.1612790734043901</v>
      </c>
    </row>
    <row r="5554" spans="1:3" x14ac:dyDescent="0.25">
      <c r="A5554" s="5" t="s">
        <v>3</v>
      </c>
      <c r="B5554" s="3" t="s">
        <v>5421</v>
      </c>
      <c r="C5554" s="3">
        <v>2.2223811065084398</v>
      </c>
    </row>
    <row r="5555" spans="1:3" x14ac:dyDescent="0.25">
      <c r="A5555" s="5" t="s">
        <v>3</v>
      </c>
      <c r="B5555" s="3" t="s">
        <v>6212</v>
      </c>
      <c r="C5555" s="3">
        <v>0.51154153119721002</v>
      </c>
    </row>
    <row r="5556" spans="1:3" x14ac:dyDescent="0.25">
      <c r="A5556" s="5" t="s">
        <v>3</v>
      </c>
      <c r="B5556" s="3" t="s">
        <v>1906</v>
      </c>
      <c r="C5556" s="3">
        <v>0.33309984973671702</v>
      </c>
    </row>
    <row r="5557" spans="1:3" x14ac:dyDescent="0.25">
      <c r="A5557" s="4" t="s">
        <v>7635</v>
      </c>
      <c r="B5557" s="3" t="s">
        <v>5422</v>
      </c>
      <c r="C5557" s="3">
        <v>-0.93862732956119099</v>
      </c>
    </row>
    <row r="5558" spans="1:3" x14ac:dyDescent="0.25">
      <c r="A5558" s="5" t="s">
        <v>3</v>
      </c>
      <c r="B5558" s="3" t="s">
        <v>5422</v>
      </c>
      <c r="C5558" s="3">
        <v>-0.71809357994215905</v>
      </c>
    </row>
    <row r="5559" spans="1:3" x14ac:dyDescent="0.25">
      <c r="A5559" s="4" t="s">
        <v>7635</v>
      </c>
      <c r="B5559" s="3" t="s">
        <v>5423</v>
      </c>
      <c r="C5559" s="3">
        <v>-1.1264997440498199</v>
      </c>
    </row>
    <row r="5560" spans="1:3" x14ac:dyDescent="0.25">
      <c r="A5560" s="5" t="s">
        <v>3</v>
      </c>
      <c r="B5560" s="3" t="s">
        <v>6213</v>
      </c>
      <c r="C5560" s="3">
        <v>-0.35769685589126798</v>
      </c>
    </row>
    <row r="5561" spans="1:3" x14ac:dyDescent="0.25">
      <c r="A5561" s="5" t="s">
        <v>3</v>
      </c>
      <c r="B5561" s="3" t="s">
        <v>6214</v>
      </c>
      <c r="C5561" s="3">
        <v>0.30389677671503201</v>
      </c>
    </row>
    <row r="5562" spans="1:3" x14ac:dyDescent="0.25">
      <c r="A5562" s="5" t="s">
        <v>3</v>
      </c>
      <c r="B5562" s="3" t="s">
        <v>1909</v>
      </c>
      <c r="C5562" s="3">
        <v>0.381781716812155</v>
      </c>
    </row>
    <row r="5563" spans="1:3" x14ac:dyDescent="0.25">
      <c r="A5563" s="4" t="s">
        <v>7635</v>
      </c>
      <c r="B5563" s="3" t="s">
        <v>1911</v>
      </c>
      <c r="C5563" s="3">
        <v>0.59349813522324701</v>
      </c>
    </row>
    <row r="5564" spans="1:3" x14ac:dyDescent="0.25">
      <c r="A5564" s="5" t="s">
        <v>3</v>
      </c>
      <c r="B5564" s="3" t="s">
        <v>1912</v>
      </c>
      <c r="C5564" s="3">
        <v>-0.44929890659208599</v>
      </c>
    </row>
    <row r="5565" spans="1:3" x14ac:dyDescent="0.25">
      <c r="A5565" s="4" t="s">
        <v>7635</v>
      </c>
      <c r="B5565" s="3" t="s">
        <v>1913</v>
      </c>
      <c r="C5565" s="3">
        <v>-0.41988677333850699</v>
      </c>
    </row>
    <row r="5566" spans="1:3" x14ac:dyDescent="0.25">
      <c r="A5566" s="4" t="s">
        <v>7635</v>
      </c>
      <c r="B5566" s="3" t="s">
        <v>4102</v>
      </c>
      <c r="C5566" s="3">
        <v>0.65302269704421301</v>
      </c>
    </row>
    <row r="5567" spans="1:3" x14ac:dyDescent="0.25">
      <c r="A5567" s="5" t="s">
        <v>3</v>
      </c>
      <c r="B5567" s="3" t="s">
        <v>4102</v>
      </c>
      <c r="C5567" s="3">
        <v>0.75404891939756902</v>
      </c>
    </row>
    <row r="5568" spans="1:3" x14ac:dyDescent="0.25">
      <c r="A5568" s="5" t="s">
        <v>3</v>
      </c>
      <c r="B5568" s="3" t="s">
        <v>6215</v>
      </c>
      <c r="C5568" s="3">
        <v>-0.30863459476107702</v>
      </c>
    </row>
    <row r="5569" spans="1:3" x14ac:dyDescent="0.25">
      <c r="A5569" s="4" t="s">
        <v>7635</v>
      </c>
      <c r="B5569" s="3" t="s">
        <v>4104</v>
      </c>
      <c r="C5569" s="3">
        <v>0.89770973323224801</v>
      </c>
    </row>
    <row r="5570" spans="1:3" x14ac:dyDescent="0.25">
      <c r="A5570" s="5" t="s">
        <v>3</v>
      </c>
      <c r="B5570" s="3" t="s">
        <v>4104</v>
      </c>
      <c r="C5570" s="3">
        <v>0.95998337387233901</v>
      </c>
    </row>
    <row r="5571" spans="1:3" x14ac:dyDescent="0.25">
      <c r="A5571" s="4" t="s">
        <v>7635</v>
      </c>
      <c r="B5571" s="3" t="s">
        <v>5424</v>
      </c>
      <c r="C5571" s="3">
        <v>0.50682419842817505</v>
      </c>
    </row>
    <row r="5572" spans="1:3" x14ac:dyDescent="0.25">
      <c r="A5572" s="4" t="s">
        <v>7635</v>
      </c>
      <c r="B5572" s="3" t="s">
        <v>1915</v>
      </c>
      <c r="C5572" s="3">
        <v>0.90418358214042904</v>
      </c>
    </row>
    <row r="5573" spans="1:3" x14ac:dyDescent="0.25">
      <c r="A5573" s="5" t="s">
        <v>3</v>
      </c>
      <c r="B5573" s="3" t="s">
        <v>1915</v>
      </c>
      <c r="C5573" s="3">
        <v>1.0898082232663799</v>
      </c>
    </row>
    <row r="5574" spans="1:3" x14ac:dyDescent="0.25">
      <c r="A5574" s="5" t="s">
        <v>3</v>
      </c>
      <c r="B5574" s="3" t="s">
        <v>6216</v>
      </c>
      <c r="C5574" s="3">
        <v>0.51779920112063105</v>
      </c>
    </row>
    <row r="5575" spans="1:3" x14ac:dyDescent="0.25">
      <c r="A5575" s="4" t="s">
        <v>7635</v>
      </c>
      <c r="B5575" s="3" t="s">
        <v>1916</v>
      </c>
      <c r="C5575" s="3">
        <v>0.48472730147500698</v>
      </c>
    </row>
    <row r="5576" spans="1:3" x14ac:dyDescent="0.25">
      <c r="A5576" s="5" t="s">
        <v>3</v>
      </c>
      <c r="B5576" s="3" t="s">
        <v>1916</v>
      </c>
      <c r="C5576" s="3">
        <v>0.413485784485006</v>
      </c>
    </row>
    <row r="5577" spans="1:3" x14ac:dyDescent="0.25">
      <c r="A5577" s="4" t="s">
        <v>7635</v>
      </c>
      <c r="B5577" s="3" t="s">
        <v>4107</v>
      </c>
      <c r="C5577" s="3">
        <v>0.72499691788454101</v>
      </c>
    </row>
    <row r="5578" spans="1:3" x14ac:dyDescent="0.25">
      <c r="A5578" s="5" t="s">
        <v>3</v>
      </c>
      <c r="B5578" s="3" t="s">
        <v>4107</v>
      </c>
      <c r="C5578" s="3">
        <v>0.62983610082809005</v>
      </c>
    </row>
    <row r="5579" spans="1:3" x14ac:dyDescent="0.25">
      <c r="A5579" s="4" t="s">
        <v>7635</v>
      </c>
      <c r="B5579" s="3" t="s">
        <v>5425</v>
      </c>
      <c r="C5579" s="3">
        <v>-0.42585782236729702</v>
      </c>
    </row>
    <row r="5580" spans="1:3" x14ac:dyDescent="0.25">
      <c r="A5580" s="5" t="s">
        <v>3</v>
      </c>
      <c r="B5580" s="3" t="s">
        <v>5425</v>
      </c>
      <c r="C5580" s="3">
        <v>-0.36081787018364297</v>
      </c>
    </row>
    <row r="5581" spans="1:3" x14ac:dyDescent="0.25">
      <c r="A5581" s="4" t="s">
        <v>7635</v>
      </c>
      <c r="B5581" s="3" t="s">
        <v>5426</v>
      </c>
      <c r="C5581" s="3">
        <v>-1.1257855336337601</v>
      </c>
    </row>
    <row r="5582" spans="1:3" x14ac:dyDescent="0.25">
      <c r="A5582" s="5" t="s">
        <v>3</v>
      </c>
      <c r="B5582" s="3" t="s">
        <v>5426</v>
      </c>
      <c r="C5582" s="3">
        <v>-0.78156136524818598</v>
      </c>
    </row>
    <row r="5583" spans="1:3" x14ac:dyDescent="0.25">
      <c r="A5583" s="5" t="s">
        <v>3</v>
      </c>
      <c r="B5583" s="3" t="s">
        <v>6217</v>
      </c>
      <c r="C5583" s="3">
        <v>-0.91122171001622898</v>
      </c>
    </row>
    <row r="5584" spans="1:3" x14ac:dyDescent="0.25">
      <c r="A5584" s="5" t="s">
        <v>3</v>
      </c>
      <c r="B5584" s="3" t="s">
        <v>1917</v>
      </c>
      <c r="C5584" s="3">
        <v>-0.35741699029270901</v>
      </c>
    </row>
    <row r="5585" spans="1:3" x14ac:dyDescent="0.25">
      <c r="A5585" s="4" t="s">
        <v>7635</v>
      </c>
      <c r="B5585" s="3" t="s">
        <v>1918</v>
      </c>
      <c r="C5585" s="3">
        <v>0.74283944188942597</v>
      </c>
    </row>
    <row r="5586" spans="1:3" x14ac:dyDescent="0.25">
      <c r="A5586" s="5" t="s">
        <v>3</v>
      </c>
      <c r="B5586" s="3" t="s">
        <v>1918</v>
      </c>
      <c r="C5586" s="3">
        <v>0.73714325683280002</v>
      </c>
    </row>
    <row r="5587" spans="1:3" x14ac:dyDescent="0.25">
      <c r="A5587" s="5" t="s">
        <v>3</v>
      </c>
      <c r="B5587" s="3" t="s">
        <v>6218</v>
      </c>
      <c r="C5587" s="3">
        <v>0.47663697372534802</v>
      </c>
    </row>
    <row r="5588" spans="1:3" x14ac:dyDescent="0.25">
      <c r="A5588" s="4" t="s">
        <v>7635</v>
      </c>
      <c r="B5588" s="3" t="s">
        <v>1919</v>
      </c>
      <c r="C5588" s="3">
        <v>0.74542166343689498</v>
      </c>
    </row>
    <row r="5589" spans="1:3" x14ac:dyDescent="0.25">
      <c r="A5589" s="5" t="s">
        <v>3</v>
      </c>
      <c r="B5589" s="3" t="s">
        <v>1919</v>
      </c>
      <c r="C5589" s="3">
        <v>0.77444254669829704</v>
      </c>
    </row>
    <row r="5590" spans="1:3" x14ac:dyDescent="0.25">
      <c r="A5590" s="5" t="s">
        <v>3</v>
      </c>
      <c r="B5590" s="3" t="s">
        <v>1920</v>
      </c>
      <c r="C5590" s="3">
        <v>-0.35355337063418901</v>
      </c>
    </row>
    <row r="5591" spans="1:3" x14ac:dyDescent="0.25">
      <c r="A5591" s="4" t="s">
        <v>7635</v>
      </c>
      <c r="B5591" s="3" t="s">
        <v>5427</v>
      </c>
      <c r="C5591" s="3">
        <v>-0.52760898351222796</v>
      </c>
    </row>
    <row r="5592" spans="1:3" x14ac:dyDescent="0.25">
      <c r="A5592" s="5" t="s">
        <v>3</v>
      </c>
      <c r="B5592" s="3" t="s">
        <v>1923</v>
      </c>
      <c r="C5592" s="3">
        <v>0.47839149094677402</v>
      </c>
    </row>
    <row r="5593" spans="1:3" x14ac:dyDescent="0.25">
      <c r="A5593" s="4" t="s">
        <v>7635</v>
      </c>
      <c r="B5593" s="3" t="s">
        <v>1924</v>
      </c>
      <c r="C5593" s="3">
        <v>0.35699397955655399</v>
      </c>
    </row>
    <row r="5594" spans="1:3" x14ac:dyDescent="0.25">
      <c r="A5594" s="5" t="s">
        <v>3</v>
      </c>
      <c r="B5594" s="3" t="s">
        <v>1924</v>
      </c>
      <c r="C5594" s="3">
        <v>0.48218472555229702</v>
      </c>
    </row>
    <row r="5595" spans="1:3" x14ac:dyDescent="0.25">
      <c r="A5595" s="4" t="s">
        <v>7635</v>
      </c>
      <c r="B5595" s="3" t="s">
        <v>1925</v>
      </c>
      <c r="C5595" s="3">
        <v>0.53065271187385898</v>
      </c>
    </row>
    <row r="5596" spans="1:3" x14ac:dyDescent="0.25">
      <c r="A5596" s="5" t="s">
        <v>3</v>
      </c>
      <c r="B5596" s="3" t="s">
        <v>1925</v>
      </c>
      <c r="C5596" s="3">
        <v>0.71610240896150301</v>
      </c>
    </row>
    <row r="5597" spans="1:3" x14ac:dyDescent="0.25">
      <c r="A5597" s="5" t="s">
        <v>3</v>
      </c>
      <c r="B5597" s="3" t="s">
        <v>4113</v>
      </c>
      <c r="C5597" s="3">
        <v>-0.38989226832546298</v>
      </c>
    </row>
    <row r="5598" spans="1:3" x14ac:dyDescent="0.25">
      <c r="A5598" s="4" t="s">
        <v>7635</v>
      </c>
      <c r="B5598" s="3" t="s">
        <v>4114</v>
      </c>
      <c r="C5598" s="3">
        <v>-0.59943508240120602</v>
      </c>
    </row>
    <row r="5599" spans="1:3" x14ac:dyDescent="0.25">
      <c r="A5599" s="5" t="s">
        <v>3</v>
      </c>
      <c r="B5599" s="3" t="s">
        <v>4114</v>
      </c>
      <c r="C5599" s="3">
        <v>-0.62859892660859995</v>
      </c>
    </row>
    <row r="5600" spans="1:3" x14ac:dyDescent="0.25">
      <c r="A5600" s="4" t="s">
        <v>7635</v>
      </c>
      <c r="B5600" s="3" t="s">
        <v>5428</v>
      </c>
      <c r="C5600" s="3">
        <v>-0.46559771412888501</v>
      </c>
    </row>
    <row r="5601" spans="1:3" x14ac:dyDescent="0.25">
      <c r="A5601" s="5" t="s">
        <v>3</v>
      </c>
      <c r="B5601" s="3" t="s">
        <v>5428</v>
      </c>
      <c r="C5601" s="3">
        <v>-0.45912287895668702</v>
      </c>
    </row>
    <row r="5602" spans="1:3" x14ac:dyDescent="0.25">
      <c r="A5602" s="4" t="s">
        <v>7635</v>
      </c>
      <c r="B5602" s="3" t="s">
        <v>5429</v>
      </c>
      <c r="C5602" s="3">
        <v>0.81325422575722195</v>
      </c>
    </row>
    <row r="5603" spans="1:3" x14ac:dyDescent="0.25">
      <c r="A5603" s="5" t="s">
        <v>3</v>
      </c>
      <c r="B5603" s="3" t="s">
        <v>5429</v>
      </c>
      <c r="C5603" s="3">
        <v>0.526346200443361</v>
      </c>
    </row>
    <row r="5604" spans="1:3" x14ac:dyDescent="0.25">
      <c r="A5604" s="4" t="s">
        <v>7635</v>
      </c>
      <c r="B5604" s="3" t="s">
        <v>1926</v>
      </c>
      <c r="C5604" s="3">
        <v>0.75458371772376998</v>
      </c>
    </row>
    <row r="5605" spans="1:3" x14ac:dyDescent="0.25">
      <c r="A5605" s="5" t="s">
        <v>3</v>
      </c>
      <c r="B5605" s="3" t="s">
        <v>1926</v>
      </c>
      <c r="C5605" s="3">
        <v>0.82929457934153195</v>
      </c>
    </row>
    <row r="5606" spans="1:3" x14ac:dyDescent="0.25">
      <c r="A5606" s="4" t="s">
        <v>7635</v>
      </c>
      <c r="B5606" s="3" t="s">
        <v>5430</v>
      </c>
      <c r="C5606" s="3">
        <v>0.368646295502987</v>
      </c>
    </row>
    <row r="5607" spans="1:3" x14ac:dyDescent="0.25">
      <c r="A5607" s="5" t="s">
        <v>3</v>
      </c>
      <c r="B5607" s="3" t="s">
        <v>1927</v>
      </c>
      <c r="C5607" s="3">
        <v>0.41626477948665902</v>
      </c>
    </row>
    <row r="5608" spans="1:3" x14ac:dyDescent="0.25">
      <c r="A5608" s="4" t="s">
        <v>7635</v>
      </c>
      <c r="B5608" s="3" t="s">
        <v>5431</v>
      </c>
      <c r="C5608" s="3">
        <v>2.0524925160494298</v>
      </c>
    </row>
    <row r="5609" spans="1:3" x14ac:dyDescent="0.25">
      <c r="A5609" s="5" t="s">
        <v>3</v>
      </c>
      <c r="B5609" s="3" t="s">
        <v>5431</v>
      </c>
      <c r="C5609" s="3">
        <v>1.7572348189971301</v>
      </c>
    </row>
    <row r="5610" spans="1:3" x14ac:dyDescent="0.25">
      <c r="A5610" s="4" t="s">
        <v>7635</v>
      </c>
      <c r="B5610" s="3" t="s">
        <v>1928</v>
      </c>
      <c r="C5610" s="3">
        <v>0.50414796965574304</v>
      </c>
    </row>
    <row r="5611" spans="1:3" x14ac:dyDescent="0.25">
      <c r="A5611" s="5" t="s">
        <v>3</v>
      </c>
      <c r="B5611" s="3" t="s">
        <v>1928</v>
      </c>
      <c r="C5611" s="3">
        <v>0.47388075153612902</v>
      </c>
    </row>
    <row r="5612" spans="1:3" x14ac:dyDescent="0.25">
      <c r="A5612" s="5" t="s">
        <v>3</v>
      </c>
      <c r="B5612" s="3" t="s">
        <v>1929</v>
      </c>
      <c r="C5612" s="3">
        <v>0.47740312195477203</v>
      </c>
    </row>
    <row r="5613" spans="1:3" x14ac:dyDescent="0.25">
      <c r="A5613" s="4" t="s">
        <v>7635</v>
      </c>
      <c r="B5613" s="3" t="s">
        <v>5432</v>
      </c>
      <c r="C5613" s="3">
        <v>-2.0860384384306201</v>
      </c>
    </row>
    <row r="5614" spans="1:3" x14ac:dyDescent="0.25">
      <c r="A5614" s="5" t="s">
        <v>3</v>
      </c>
      <c r="B5614" s="3" t="s">
        <v>5432</v>
      </c>
      <c r="C5614" s="3">
        <v>-1.62883908767733</v>
      </c>
    </row>
    <row r="5615" spans="1:3" x14ac:dyDescent="0.25">
      <c r="A5615" s="5" t="s">
        <v>3</v>
      </c>
      <c r="B5615" s="3" t="s">
        <v>1930</v>
      </c>
      <c r="C5615" s="3">
        <v>-0.31695310292637002</v>
      </c>
    </row>
    <row r="5616" spans="1:3" x14ac:dyDescent="0.25">
      <c r="A5616" s="5" t="s">
        <v>3</v>
      </c>
      <c r="B5616" s="3" t="s">
        <v>1931</v>
      </c>
      <c r="C5616" s="3">
        <v>-0.33182552622037598</v>
      </c>
    </row>
    <row r="5617" spans="1:3" x14ac:dyDescent="0.25">
      <c r="A5617" s="4" t="s">
        <v>7635</v>
      </c>
      <c r="B5617" s="3" t="s">
        <v>4117</v>
      </c>
      <c r="C5617" s="3">
        <v>0.70959162536975096</v>
      </c>
    </row>
    <row r="5618" spans="1:3" x14ac:dyDescent="0.25">
      <c r="A5618" s="5" t="s">
        <v>3</v>
      </c>
      <c r="B5618" s="3" t="s">
        <v>4117</v>
      </c>
      <c r="C5618" s="3">
        <v>0.71999887473632396</v>
      </c>
    </row>
    <row r="5619" spans="1:3" x14ac:dyDescent="0.25">
      <c r="A5619" s="4" t="s">
        <v>7635</v>
      </c>
      <c r="B5619" s="3" t="s">
        <v>1932</v>
      </c>
      <c r="C5619" s="3">
        <v>-0.400590418363518</v>
      </c>
    </row>
    <row r="5620" spans="1:3" x14ac:dyDescent="0.25">
      <c r="A5620" s="5" t="s">
        <v>3</v>
      </c>
      <c r="B5620" s="3" t="s">
        <v>1932</v>
      </c>
      <c r="C5620" s="3">
        <v>-0.54073415578216</v>
      </c>
    </row>
    <row r="5621" spans="1:3" x14ac:dyDescent="0.25">
      <c r="A5621" s="4" t="s">
        <v>7635</v>
      </c>
      <c r="B5621" s="3" t="s">
        <v>1933</v>
      </c>
      <c r="C5621" s="3">
        <v>0.731836863995178</v>
      </c>
    </row>
    <row r="5622" spans="1:3" x14ac:dyDescent="0.25">
      <c r="A5622" s="5" t="s">
        <v>3</v>
      </c>
      <c r="B5622" s="3" t="s">
        <v>1933</v>
      </c>
      <c r="C5622" s="3">
        <v>0.84621486810775903</v>
      </c>
    </row>
    <row r="5623" spans="1:3" x14ac:dyDescent="0.25">
      <c r="A5623" s="5" t="s">
        <v>3</v>
      </c>
      <c r="B5623" s="3" t="s">
        <v>4119</v>
      </c>
      <c r="C5623" s="3">
        <v>-0.466644235583631</v>
      </c>
    </row>
    <row r="5624" spans="1:3" x14ac:dyDescent="0.25">
      <c r="A5624" s="4" t="s">
        <v>7635</v>
      </c>
      <c r="B5624" s="3" t="s">
        <v>4121</v>
      </c>
      <c r="C5624" s="3">
        <v>0.45953996454884899</v>
      </c>
    </row>
    <row r="5625" spans="1:3" x14ac:dyDescent="0.25">
      <c r="A5625" s="5" t="s">
        <v>3</v>
      </c>
      <c r="B5625" s="3" t="s">
        <v>4121</v>
      </c>
      <c r="C5625" s="3">
        <v>0.36487184156861802</v>
      </c>
    </row>
    <row r="5626" spans="1:3" x14ac:dyDescent="0.25">
      <c r="A5626" s="5" t="s">
        <v>3</v>
      </c>
      <c r="B5626" s="3" t="s">
        <v>6219</v>
      </c>
      <c r="C5626" s="3">
        <v>0.48580146525068202</v>
      </c>
    </row>
    <row r="5627" spans="1:3" x14ac:dyDescent="0.25">
      <c r="A5627" s="5" t="s">
        <v>3</v>
      </c>
      <c r="B5627" s="3" t="s">
        <v>6220</v>
      </c>
      <c r="C5627" s="3">
        <v>1.1656929548227499</v>
      </c>
    </row>
    <row r="5628" spans="1:3" x14ac:dyDescent="0.25">
      <c r="A5628" s="5" t="s">
        <v>3</v>
      </c>
      <c r="B5628" s="3" t="s">
        <v>6221</v>
      </c>
      <c r="C5628" s="3">
        <v>-1.47842963266887</v>
      </c>
    </row>
    <row r="5629" spans="1:3" x14ac:dyDescent="0.25">
      <c r="A5629" s="4" t="s">
        <v>7635</v>
      </c>
      <c r="B5629" s="3" t="s">
        <v>5433</v>
      </c>
      <c r="C5629" s="3">
        <v>-0.37567629991580598</v>
      </c>
    </row>
    <row r="5630" spans="1:3" x14ac:dyDescent="0.25">
      <c r="A5630" s="5" t="s">
        <v>3</v>
      </c>
      <c r="B5630" s="3" t="s">
        <v>1934</v>
      </c>
      <c r="C5630" s="3">
        <v>-0.508680297983368</v>
      </c>
    </row>
    <row r="5631" spans="1:3" x14ac:dyDescent="0.25">
      <c r="A5631" s="5" t="s">
        <v>3</v>
      </c>
      <c r="B5631" s="3" t="s">
        <v>1935</v>
      </c>
      <c r="C5631" s="3">
        <v>-0.46338947908222899</v>
      </c>
    </row>
    <row r="5632" spans="1:3" x14ac:dyDescent="0.25">
      <c r="A5632" s="4" t="s">
        <v>7635</v>
      </c>
      <c r="B5632" s="3" t="s">
        <v>5434</v>
      </c>
      <c r="C5632" s="3">
        <v>0.73947498779784404</v>
      </c>
    </row>
    <row r="5633" spans="1:3" x14ac:dyDescent="0.25">
      <c r="A5633" s="4" t="s">
        <v>7635</v>
      </c>
      <c r="B5633" s="3" t="s">
        <v>4123</v>
      </c>
      <c r="C5633" s="3">
        <v>-0.74325459919581505</v>
      </c>
    </row>
    <row r="5634" spans="1:3" x14ac:dyDescent="0.25">
      <c r="A5634" s="4" t="s">
        <v>7635</v>
      </c>
      <c r="B5634" s="3" t="s">
        <v>4124</v>
      </c>
      <c r="C5634" s="3">
        <v>-0.37191463743345199</v>
      </c>
    </row>
    <row r="5635" spans="1:3" x14ac:dyDescent="0.25">
      <c r="A5635" s="5" t="s">
        <v>3</v>
      </c>
      <c r="B5635" s="3" t="s">
        <v>4124</v>
      </c>
      <c r="C5635" s="3">
        <v>-0.31973854948648101</v>
      </c>
    </row>
    <row r="5636" spans="1:3" x14ac:dyDescent="0.25">
      <c r="A5636" s="5" t="s">
        <v>3</v>
      </c>
      <c r="B5636" s="3" t="s">
        <v>1936</v>
      </c>
      <c r="C5636" s="3">
        <v>0.49325545087976902</v>
      </c>
    </row>
    <row r="5637" spans="1:3" x14ac:dyDescent="0.25">
      <c r="A5637" s="5" t="s">
        <v>3</v>
      </c>
      <c r="B5637" s="3" t="s">
        <v>4125</v>
      </c>
      <c r="C5637" s="3">
        <v>-0.31178186052590401</v>
      </c>
    </row>
    <row r="5638" spans="1:3" x14ac:dyDescent="0.25">
      <c r="A5638" s="5" t="s">
        <v>3</v>
      </c>
      <c r="B5638" s="3" t="s">
        <v>1937</v>
      </c>
      <c r="C5638" s="3">
        <v>-0.27812997752655699</v>
      </c>
    </row>
    <row r="5639" spans="1:3" x14ac:dyDescent="0.25">
      <c r="A5639" s="5" t="s">
        <v>3</v>
      </c>
      <c r="B5639" s="3" t="s">
        <v>1938</v>
      </c>
      <c r="C5639" s="3">
        <v>-0.29053119029006202</v>
      </c>
    </row>
    <row r="5640" spans="1:3" x14ac:dyDescent="0.25">
      <c r="A5640" s="4" t="s">
        <v>7635</v>
      </c>
      <c r="B5640" s="3" t="s">
        <v>5435</v>
      </c>
      <c r="C5640" s="3">
        <v>0.90697397387944001</v>
      </c>
    </row>
    <row r="5641" spans="1:3" x14ac:dyDescent="0.25">
      <c r="A5641" s="5" t="s">
        <v>3</v>
      </c>
      <c r="B5641" s="3" t="s">
        <v>5435</v>
      </c>
      <c r="C5641" s="3">
        <v>0.540435674399247</v>
      </c>
    </row>
    <row r="5642" spans="1:3" x14ac:dyDescent="0.25">
      <c r="A5642" s="4" t="s">
        <v>7635</v>
      </c>
      <c r="B5642" s="3" t="s">
        <v>5436</v>
      </c>
      <c r="C5642" s="3">
        <v>-0.67899601997604997</v>
      </c>
    </row>
    <row r="5643" spans="1:3" x14ac:dyDescent="0.25">
      <c r="A5643" s="5" t="s">
        <v>3</v>
      </c>
      <c r="B5643" s="3" t="s">
        <v>5436</v>
      </c>
      <c r="C5643" s="3">
        <v>-0.76693900540052495</v>
      </c>
    </row>
    <row r="5644" spans="1:3" x14ac:dyDescent="0.25">
      <c r="A5644" s="4" t="s">
        <v>7635</v>
      </c>
      <c r="B5644" s="3" t="s">
        <v>5437</v>
      </c>
      <c r="C5644" s="3">
        <v>-0.40336031733661898</v>
      </c>
    </row>
    <row r="5645" spans="1:3" x14ac:dyDescent="0.25">
      <c r="A5645" s="4" t="s">
        <v>7635</v>
      </c>
      <c r="B5645" s="3" t="s">
        <v>1939</v>
      </c>
      <c r="C5645" s="3">
        <v>-0.56840034330941902</v>
      </c>
    </row>
    <row r="5646" spans="1:3" x14ac:dyDescent="0.25">
      <c r="A5646" s="5" t="s">
        <v>3</v>
      </c>
      <c r="B5646" s="3" t="s">
        <v>1939</v>
      </c>
      <c r="C5646" s="3">
        <v>-0.57750956746189996</v>
      </c>
    </row>
    <row r="5647" spans="1:3" x14ac:dyDescent="0.25">
      <c r="A5647" s="4" t="s">
        <v>7635</v>
      </c>
      <c r="B5647" s="3" t="s">
        <v>5438</v>
      </c>
      <c r="C5647" s="3">
        <v>-0.51357777576654196</v>
      </c>
    </row>
    <row r="5648" spans="1:3" x14ac:dyDescent="0.25">
      <c r="A5648" s="5" t="s">
        <v>3</v>
      </c>
      <c r="B5648" s="3" t="s">
        <v>5438</v>
      </c>
      <c r="C5648" s="3">
        <v>-0.47070335880295999</v>
      </c>
    </row>
    <row r="5649" spans="1:3" x14ac:dyDescent="0.25">
      <c r="A5649" s="5" t="s">
        <v>3</v>
      </c>
      <c r="B5649" s="3" t="s">
        <v>1940</v>
      </c>
      <c r="C5649" s="3">
        <v>-0.54625025261917304</v>
      </c>
    </row>
    <row r="5650" spans="1:3" x14ac:dyDescent="0.25">
      <c r="A5650" s="5" t="s">
        <v>3</v>
      </c>
      <c r="B5650" s="3" t="s">
        <v>1941</v>
      </c>
      <c r="C5650" s="3">
        <v>-0.76018467019929603</v>
      </c>
    </row>
    <row r="5651" spans="1:3" x14ac:dyDescent="0.25">
      <c r="A5651" s="5" t="s">
        <v>3</v>
      </c>
      <c r="B5651" s="3" t="s">
        <v>4128</v>
      </c>
      <c r="C5651" s="3">
        <v>-0.58010278690438699</v>
      </c>
    </row>
    <row r="5652" spans="1:3" x14ac:dyDescent="0.25">
      <c r="A5652" s="4" t="s">
        <v>7635</v>
      </c>
      <c r="B5652" s="3" t="s">
        <v>1942</v>
      </c>
      <c r="C5652" s="3">
        <v>2.2366335822327401</v>
      </c>
    </row>
    <row r="5653" spans="1:3" x14ac:dyDescent="0.25">
      <c r="A5653" s="5" t="s">
        <v>3</v>
      </c>
      <c r="B5653" s="3" t="s">
        <v>1942</v>
      </c>
      <c r="C5653" s="3">
        <v>1.1735691171243099</v>
      </c>
    </row>
    <row r="5654" spans="1:3" x14ac:dyDescent="0.25">
      <c r="A5654" s="4" t="s">
        <v>7635</v>
      </c>
      <c r="B5654" s="3" t="s">
        <v>5439</v>
      </c>
      <c r="C5654" s="3">
        <v>0.40325052548555901</v>
      </c>
    </row>
    <row r="5655" spans="1:3" x14ac:dyDescent="0.25">
      <c r="A5655" s="5" t="s">
        <v>3</v>
      </c>
      <c r="B5655" s="3" t="s">
        <v>5439</v>
      </c>
      <c r="C5655" s="3">
        <v>0.44727327363955199</v>
      </c>
    </row>
    <row r="5656" spans="1:3" x14ac:dyDescent="0.25">
      <c r="A5656" s="4" t="s">
        <v>7635</v>
      </c>
      <c r="B5656" s="3" t="s">
        <v>1943</v>
      </c>
      <c r="C5656" s="3">
        <v>0.69310243046118902</v>
      </c>
    </row>
    <row r="5657" spans="1:3" x14ac:dyDescent="0.25">
      <c r="A5657" s="5" t="s">
        <v>3</v>
      </c>
      <c r="B5657" s="3" t="s">
        <v>1943</v>
      </c>
      <c r="C5657" s="3">
        <v>0.84238010153027498</v>
      </c>
    </row>
    <row r="5658" spans="1:3" x14ac:dyDescent="0.25">
      <c r="A5658" s="4" t="s">
        <v>7635</v>
      </c>
      <c r="B5658" s="3" t="s">
        <v>4132</v>
      </c>
      <c r="C5658" s="3">
        <v>0.57751254532130103</v>
      </c>
    </row>
    <row r="5659" spans="1:3" x14ac:dyDescent="0.25">
      <c r="A5659" s="5" t="s">
        <v>3</v>
      </c>
      <c r="B5659" s="3" t="s">
        <v>4132</v>
      </c>
      <c r="C5659" s="3">
        <v>1.01051046911225</v>
      </c>
    </row>
    <row r="5660" spans="1:3" x14ac:dyDescent="0.25">
      <c r="A5660" s="4" t="s">
        <v>7635</v>
      </c>
      <c r="B5660" s="3" t="s">
        <v>1944</v>
      </c>
      <c r="C5660" s="3">
        <v>-0.57141286532729796</v>
      </c>
    </row>
    <row r="5661" spans="1:3" x14ac:dyDescent="0.25">
      <c r="A5661" s="5" t="s">
        <v>3</v>
      </c>
      <c r="B5661" s="3" t="s">
        <v>1944</v>
      </c>
      <c r="C5661" s="3">
        <v>-0.60384545503383702</v>
      </c>
    </row>
    <row r="5662" spans="1:3" x14ac:dyDescent="0.25">
      <c r="A5662" s="4" t="s">
        <v>7635</v>
      </c>
      <c r="B5662" s="3" t="s">
        <v>1945</v>
      </c>
      <c r="C5662" s="3">
        <v>0.78628371223906901</v>
      </c>
    </row>
    <row r="5663" spans="1:3" x14ac:dyDescent="0.25">
      <c r="A5663" s="5" t="s">
        <v>3</v>
      </c>
      <c r="B5663" s="3" t="s">
        <v>1945</v>
      </c>
      <c r="C5663" s="3">
        <v>0.81468747145041898</v>
      </c>
    </row>
    <row r="5664" spans="1:3" x14ac:dyDescent="0.25">
      <c r="A5664" s="5" t="s">
        <v>3</v>
      </c>
      <c r="B5664" s="3" t="s">
        <v>4134</v>
      </c>
      <c r="C5664" s="3">
        <v>-0.62427782080586502</v>
      </c>
    </row>
    <row r="5665" spans="1:3" x14ac:dyDescent="0.25">
      <c r="A5665" s="5" t="s">
        <v>3</v>
      </c>
      <c r="B5665" s="3" t="s">
        <v>4135</v>
      </c>
      <c r="C5665" s="3">
        <v>-0.327083546702021</v>
      </c>
    </row>
    <row r="5666" spans="1:3" x14ac:dyDescent="0.25">
      <c r="A5666" s="4" t="s">
        <v>7635</v>
      </c>
      <c r="B5666" s="3" t="s">
        <v>1947</v>
      </c>
      <c r="C5666" s="3">
        <v>-0.42753795117708099</v>
      </c>
    </row>
    <row r="5667" spans="1:3" x14ac:dyDescent="0.25">
      <c r="A5667" s="5" t="s">
        <v>3</v>
      </c>
      <c r="B5667" s="3" t="s">
        <v>1947</v>
      </c>
      <c r="C5667" s="3">
        <v>-0.56158150349950597</v>
      </c>
    </row>
    <row r="5668" spans="1:3" x14ac:dyDescent="0.25">
      <c r="A5668" s="4" t="s">
        <v>7635</v>
      </c>
      <c r="B5668" s="3" t="s">
        <v>5440</v>
      </c>
      <c r="C5668" s="3">
        <v>0.54393316024650895</v>
      </c>
    </row>
    <row r="5669" spans="1:3" x14ac:dyDescent="0.25">
      <c r="A5669" s="4" t="s">
        <v>7635</v>
      </c>
      <c r="B5669" s="3" t="s">
        <v>5441</v>
      </c>
      <c r="C5669" s="3">
        <v>0.42959702982990999</v>
      </c>
    </row>
    <row r="5670" spans="1:3" x14ac:dyDescent="0.25">
      <c r="A5670" s="5" t="s">
        <v>3</v>
      </c>
      <c r="B5670" s="3" t="s">
        <v>5441</v>
      </c>
      <c r="C5670" s="3">
        <v>0.33153585986976702</v>
      </c>
    </row>
    <row r="5671" spans="1:3" x14ac:dyDescent="0.25">
      <c r="A5671" s="5" t="s">
        <v>3</v>
      </c>
      <c r="B5671" s="3" t="s">
        <v>4138</v>
      </c>
      <c r="C5671" s="3">
        <v>0.33629034144980502</v>
      </c>
    </row>
    <row r="5672" spans="1:3" x14ac:dyDescent="0.25">
      <c r="A5672" s="5" t="s">
        <v>3</v>
      </c>
      <c r="B5672" s="3" t="s">
        <v>1949</v>
      </c>
      <c r="C5672" s="3">
        <v>0.45965333838850703</v>
      </c>
    </row>
    <row r="5673" spans="1:3" x14ac:dyDescent="0.25">
      <c r="A5673" s="5" t="s">
        <v>3</v>
      </c>
      <c r="B5673" s="3" t="s">
        <v>4140</v>
      </c>
      <c r="C5673" s="3">
        <v>-0.34896350568311302</v>
      </c>
    </row>
    <row r="5674" spans="1:3" x14ac:dyDescent="0.25">
      <c r="A5674" s="4" t="s">
        <v>7635</v>
      </c>
      <c r="B5674" s="3" t="s">
        <v>1951</v>
      </c>
      <c r="C5674" s="3">
        <v>0.55761792687171696</v>
      </c>
    </row>
    <row r="5675" spans="1:3" x14ac:dyDescent="0.25">
      <c r="A5675" s="5" t="s">
        <v>3</v>
      </c>
      <c r="B5675" s="3" t="s">
        <v>1951</v>
      </c>
      <c r="C5675" s="3">
        <v>0.37376588722223097</v>
      </c>
    </row>
    <row r="5676" spans="1:3" x14ac:dyDescent="0.25">
      <c r="A5676" s="5" t="s">
        <v>3</v>
      </c>
      <c r="B5676" s="3" t="s">
        <v>1952</v>
      </c>
      <c r="C5676" s="3">
        <v>0.41113784939522602</v>
      </c>
    </row>
    <row r="5677" spans="1:3" x14ac:dyDescent="0.25">
      <c r="A5677" s="4" t="s">
        <v>7635</v>
      </c>
      <c r="B5677" s="3" t="s">
        <v>1954</v>
      </c>
      <c r="C5677" s="3">
        <v>0.83974797326480599</v>
      </c>
    </row>
    <row r="5678" spans="1:3" x14ac:dyDescent="0.25">
      <c r="A5678" s="5" t="s">
        <v>3</v>
      </c>
      <c r="B5678" s="3" t="s">
        <v>1954</v>
      </c>
      <c r="C5678" s="3">
        <v>0.66526357344966602</v>
      </c>
    </row>
    <row r="5679" spans="1:3" x14ac:dyDescent="0.25">
      <c r="A5679" s="5" t="s">
        <v>3</v>
      </c>
      <c r="B5679" s="3" t="s">
        <v>6222</v>
      </c>
      <c r="C5679" s="3">
        <v>-0.32541828648948601</v>
      </c>
    </row>
    <row r="5680" spans="1:3" x14ac:dyDescent="0.25">
      <c r="A5680" s="4" t="s">
        <v>7635</v>
      </c>
      <c r="B5680" s="3" t="s">
        <v>1955</v>
      </c>
      <c r="C5680" s="3">
        <v>1.49549797687511</v>
      </c>
    </row>
    <row r="5681" spans="1:3" x14ac:dyDescent="0.25">
      <c r="A5681" s="5" t="s">
        <v>3</v>
      </c>
      <c r="B5681" s="3" t="s">
        <v>1955</v>
      </c>
      <c r="C5681" s="3">
        <v>1.6339612731864299</v>
      </c>
    </row>
    <row r="5682" spans="1:3" x14ac:dyDescent="0.25">
      <c r="A5682" s="5" t="s">
        <v>3</v>
      </c>
      <c r="B5682" s="3" t="s">
        <v>4141</v>
      </c>
      <c r="C5682" s="3">
        <v>0.443455764295001</v>
      </c>
    </row>
    <row r="5683" spans="1:3" x14ac:dyDescent="0.25">
      <c r="A5683" s="4" t="s">
        <v>7635</v>
      </c>
      <c r="B5683" s="3" t="s">
        <v>4142</v>
      </c>
      <c r="C5683" s="3">
        <v>0.57608429528510396</v>
      </c>
    </row>
    <row r="5684" spans="1:3" x14ac:dyDescent="0.25">
      <c r="A5684" s="5" t="s">
        <v>3</v>
      </c>
      <c r="B5684" s="3" t="s">
        <v>4142</v>
      </c>
      <c r="C5684" s="3">
        <v>0.82750480252074399</v>
      </c>
    </row>
    <row r="5685" spans="1:3" x14ac:dyDescent="0.25">
      <c r="A5685" s="4" t="s">
        <v>7635</v>
      </c>
      <c r="B5685" s="3" t="s">
        <v>4143</v>
      </c>
      <c r="C5685" s="3">
        <v>0.57146776748440997</v>
      </c>
    </row>
    <row r="5686" spans="1:3" x14ac:dyDescent="0.25">
      <c r="A5686" s="5" t="s">
        <v>3</v>
      </c>
      <c r="B5686" s="3" t="s">
        <v>4143</v>
      </c>
      <c r="C5686" s="3">
        <v>0.56136103400813597</v>
      </c>
    </row>
    <row r="5687" spans="1:3" x14ac:dyDescent="0.25">
      <c r="A5687" s="4" t="s">
        <v>7635</v>
      </c>
      <c r="B5687" s="3" t="s">
        <v>4144</v>
      </c>
      <c r="C5687" s="3">
        <v>0.47723618038662202</v>
      </c>
    </row>
    <row r="5688" spans="1:3" x14ac:dyDescent="0.25">
      <c r="A5688" s="5" t="s">
        <v>3</v>
      </c>
      <c r="B5688" s="3" t="s">
        <v>4144</v>
      </c>
      <c r="C5688" s="3">
        <v>0.38752272897851497</v>
      </c>
    </row>
    <row r="5689" spans="1:3" x14ac:dyDescent="0.25">
      <c r="A5689" s="5" t="s">
        <v>3</v>
      </c>
      <c r="B5689" s="3" t="s">
        <v>4145</v>
      </c>
      <c r="C5689" s="3">
        <v>0.49707210713035699</v>
      </c>
    </row>
    <row r="5690" spans="1:3" x14ac:dyDescent="0.25">
      <c r="A5690" s="4" t="s">
        <v>7635</v>
      </c>
      <c r="B5690" s="3" t="s">
        <v>5442</v>
      </c>
      <c r="C5690" s="3">
        <v>0.63601502330676696</v>
      </c>
    </row>
    <row r="5691" spans="1:3" x14ac:dyDescent="0.25">
      <c r="A5691" s="5" t="s">
        <v>3</v>
      </c>
      <c r="B5691" s="3" t="s">
        <v>6223</v>
      </c>
      <c r="C5691" s="3">
        <v>-0.69748304099501401</v>
      </c>
    </row>
    <row r="5692" spans="1:3" x14ac:dyDescent="0.25">
      <c r="A5692" s="4" t="s">
        <v>7635</v>
      </c>
      <c r="B5692" s="3" t="s">
        <v>5443</v>
      </c>
      <c r="C5692" s="3">
        <v>0.50997098905590499</v>
      </c>
    </row>
    <row r="5693" spans="1:3" x14ac:dyDescent="0.25">
      <c r="A5693" s="5" t="s">
        <v>3</v>
      </c>
      <c r="B5693" s="3" t="s">
        <v>5443</v>
      </c>
      <c r="C5693" s="3">
        <v>0.23813563260452</v>
      </c>
    </row>
    <row r="5694" spans="1:3" x14ac:dyDescent="0.25">
      <c r="A5694" s="5" t="s">
        <v>3</v>
      </c>
      <c r="B5694" s="3" t="s">
        <v>4146</v>
      </c>
      <c r="C5694" s="3">
        <v>-0.30357887392689997</v>
      </c>
    </row>
    <row r="5695" spans="1:3" x14ac:dyDescent="0.25">
      <c r="A5695" s="5" t="s">
        <v>3</v>
      </c>
      <c r="B5695" s="3" t="s">
        <v>6224</v>
      </c>
      <c r="C5695" s="3">
        <v>-0.39273081363567097</v>
      </c>
    </row>
    <row r="5696" spans="1:3" x14ac:dyDescent="0.25">
      <c r="A5696" s="5" t="s">
        <v>3</v>
      </c>
      <c r="B5696" s="3" t="s">
        <v>1956</v>
      </c>
      <c r="C5696" s="3">
        <v>-0.29191745126754798</v>
      </c>
    </row>
    <row r="5697" spans="1:3" x14ac:dyDescent="0.25">
      <c r="A5697" s="5" t="s">
        <v>3</v>
      </c>
      <c r="B5697" s="3" t="s">
        <v>1957</v>
      </c>
      <c r="C5697" s="3">
        <v>0.72632313239954505</v>
      </c>
    </row>
    <row r="5698" spans="1:3" x14ac:dyDescent="0.25">
      <c r="A5698" s="4" t="s">
        <v>7635</v>
      </c>
      <c r="B5698" s="3" t="s">
        <v>5444</v>
      </c>
      <c r="C5698" s="3">
        <v>-4.9921506782941201</v>
      </c>
    </row>
    <row r="5699" spans="1:3" x14ac:dyDescent="0.25">
      <c r="A5699" s="5" t="s">
        <v>3</v>
      </c>
      <c r="B5699" s="3" t="s">
        <v>5444</v>
      </c>
      <c r="C5699" s="3">
        <v>-5.7369703345830096</v>
      </c>
    </row>
    <row r="5700" spans="1:3" x14ac:dyDescent="0.25">
      <c r="A5700" s="4" t="s">
        <v>7635</v>
      </c>
      <c r="B5700" s="3" t="s">
        <v>5445</v>
      </c>
      <c r="C5700" s="3">
        <v>-0.36097980639659999</v>
      </c>
    </row>
    <row r="5701" spans="1:3" x14ac:dyDescent="0.25">
      <c r="A5701" s="4" t="s">
        <v>7635</v>
      </c>
      <c r="B5701" s="3" t="s">
        <v>1958</v>
      </c>
      <c r="C5701" s="3">
        <v>0.71210766430189398</v>
      </c>
    </row>
    <row r="5702" spans="1:3" x14ac:dyDescent="0.25">
      <c r="A5702" s="5" t="s">
        <v>3</v>
      </c>
      <c r="B5702" s="3" t="s">
        <v>1958</v>
      </c>
      <c r="C5702" s="3">
        <v>0.68688322260568002</v>
      </c>
    </row>
    <row r="5703" spans="1:3" x14ac:dyDescent="0.25">
      <c r="A5703" s="4" t="s">
        <v>7635</v>
      </c>
      <c r="B5703" s="3" t="s">
        <v>1960</v>
      </c>
      <c r="C5703" s="3">
        <v>0.72516883034623802</v>
      </c>
    </row>
    <row r="5704" spans="1:3" x14ac:dyDescent="0.25">
      <c r="A5704" s="5" t="s">
        <v>3</v>
      </c>
      <c r="B5704" s="3" t="s">
        <v>6225</v>
      </c>
      <c r="C5704" s="3">
        <v>-0.33402523678385299</v>
      </c>
    </row>
    <row r="5705" spans="1:3" x14ac:dyDescent="0.25">
      <c r="A5705" s="4" t="s">
        <v>7635</v>
      </c>
      <c r="B5705" s="3" t="s">
        <v>5446</v>
      </c>
      <c r="C5705" s="3">
        <v>-1.9827351620315701</v>
      </c>
    </row>
    <row r="5706" spans="1:3" x14ac:dyDescent="0.25">
      <c r="A5706" s="5" t="s">
        <v>3</v>
      </c>
      <c r="B5706" s="3" t="s">
        <v>5446</v>
      </c>
      <c r="C5706" s="3">
        <v>-1.5704004020136799</v>
      </c>
    </row>
    <row r="5707" spans="1:3" x14ac:dyDescent="0.25">
      <c r="A5707" s="4" t="s">
        <v>7635</v>
      </c>
      <c r="B5707" s="3" t="s">
        <v>5447</v>
      </c>
      <c r="C5707" s="3">
        <v>0.60926487822842401</v>
      </c>
    </row>
    <row r="5708" spans="1:3" x14ac:dyDescent="0.25">
      <c r="A5708" s="5" t="s">
        <v>3</v>
      </c>
      <c r="B5708" s="3" t="s">
        <v>5447</v>
      </c>
      <c r="C5708" s="3">
        <v>0.48983835232165801</v>
      </c>
    </row>
    <row r="5709" spans="1:3" x14ac:dyDescent="0.25">
      <c r="A5709" s="4" t="s">
        <v>7635</v>
      </c>
      <c r="B5709" s="3" t="s">
        <v>1962</v>
      </c>
      <c r="C5709" s="3">
        <v>0.87598884836207702</v>
      </c>
    </row>
    <row r="5710" spans="1:3" x14ac:dyDescent="0.25">
      <c r="A5710" s="5" t="s">
        <v>3</v>
      </c>
      <c r="B5710" s="3" t="s">
        <v>1962</v>
      </c>
      <c r="C5710" s="3">
        <v>0.68256828633386601</v>
      </c>
    </row>
    <row r="5711" spans="1:3" x14ac:dyDescent="0.25">
      <c r="A5711" s="4" t="s">
        <v>7635</v>
      </c>
      <c r="B5711" s="3" t="s">
        <v>5448</v>
      </c>
      <c r="C5711" s="3">
        <v>0.57721907735436595</v>
      </c>
    </row>
    <row r="5712" spans="1:3" x14ac:dyDescent="0.25">
      <c r="A5712" s="4" t="s">
        <v>7635</v>
      </c>
      <c r="B5712" s="3" t="s">
        <v>5449</v>
      </c>
      <c r="C5712" s="3">
        <v>-0.36560260540409001</v>
      </c>
    </row>
    <row r="5713" spans="1:3" x14ac:dyDescent="0.25">
      <c r="A5713" s="5" t="s">
        <v>3</v>
      </c>
      <c r="B5713" s="3" t="s">
        <v>5449</v>
      </c>
      <c r="C5713" s="3">
        <v>-0.42064649405941301</v>
      </c>
    </row>
    <row r="5714" spans="1:3" x14ac:dyDescent="0.25">
      <c r="A5714" s="4" t="s">
        <v>7635</v>
      </c>
      <c r="B5714" s="3" t="s">
        <v>4151</v>
      </c>
      <c r="C5714" s="3">
        <v>0.91024378489280799</v>
      </c>
    </row>
    <row r="5715" spans="1:3" x14ac:dyDescent="0.25">
      <c r="A5715" s="5" t="s">
        <v>3</v>
      </c>
      <c r="B5715" s="3" t="s">
        <v>4151</v>
      </c>
      <c r="C5715" s="3">
        <v>0.80589038304579097</v>
      </c>
    </row>
    <row r="5716" spans="1:3" x14ac:dyDescent="0.25">
      <c r="A5716" s="4" t="s">
        <v>7635</v>
      </c>
      <c r="B5716" s="3" t="s">
        <v>1963</v>
      </c>
      <c r="C5716" s="3">
        <v>-0.51744848221224005</v>
      </c>
    </row>
    <row r="5717" spans="1:3" x14ac:dyDescent="0.25">
      <c r="A5717" s="5" t="s">
        <v>3</v>
      </c>
      <c r="B5717" s="3" t="s">
        <v>1963</v>
      </c>
      <c r="C5717" s="3">
        <v>-0.61815685918727203</v>
      </c>
    </row>
    <row r="5718" spans="1:3" x14ac:dyDescent="0.25">
      <c r="A5718" s="5" t="s">
        <v>3</v>
      </c>
      <c r="B5718" s="3" t="s">
        <v>6226</v>
      </c>
      <c r="C5718" s="3">
        <v>-0.79619032529557199</v>
      </c>
    </row>
    <row r="5719" spans="1:3" x14ac:dyDescent="0.25">
      <c r="A5719" s="4" t="s">
        <v>7635</v>
      </c>
      <c r="B5719" s="3" t="s">
        <v>1964</v>
      </c>
      <c r="C5719" s="3">
        <v>1.00109396068023</v>
      </c>
    </row>
    <row r="5720" spans="1:3" x14ac:dyDescent="0.25">
      <c r="A5720" s="5" t="s">
        <v>3</v>
      </c>
      <c r="B5720" s="3" t="s">
        <v>1964</v>
      </c>
      <c r="C5720" s="3">
        <v>0.85851462591406402</v>
      </c>
    </row>
    <row r="5721" spans="1:3" x14ac:dyDescent="0.25">
      <c r="A5721" s="4" t="s">
        <v>7635</v>
      </c>
      <c r="B5721" s="3" t="s">
        <v>5450</v>
      </c>
      <c r="C5721" s="3">
        <v>0.94137845181672697</v>
      </c>
    </row>
    <row r="5722" spans="1:3" x14ac:dyDescent="0.25">
      <c r="A5722" s="5" t="s">
        <v>3</v>
      </c>
      <c r="B5722" s="3" t="s">
        <v>1965</v>
      </c>
      <c r="C5722" s="3">
        <v>-0.45672364971395202</v>
      </c>
    </row>
    <row r="5723" spans="1:3" x14ac:dyDescent="0.25">
      <c r="A5723" s="5" t="s">
        <v>3</v>
      </c>
      <c r="B5723" s="3" t="s">
        <v>1966</v>
      </c>
      <c r="C5723" s="3">
        <v>-0.43461237264281699</v>
      </c>
    </row>
    <row r="5724" spans="1:3" x14ac:dyDescent="0.25">
      <c r="A5724" s="5" t="s">
        <v>3</v>
      </c>
      <c r="B5724" s="3" t="s">
        <v>1967</v>
      </c>
      <c r="C5724" s="3">
        <v>-0.75341112414793898</v>
      </c>
    </row>
    <row r="5725" spans="1:3" x14ac:dyDescent="0.25">
      <c r="A5725" s="4" t="s">
        <v>7635</v>
      </c>
      <c r="B5725" s="3" t="s">
        <v>4155</v>
      </c>
      <c r="C5725" s="3">
        <v>0.85801053866834698</v>
      </c>
    </row>
    <row r="5726" spans="1:3" x14ac:dyDescent="0.25">
      <c r="A5726" s="5" t="s">
        <v>3</v>
      </c>
      <c r="B5726" s="3" t="s">
        <v>4155</v>
      </c>
      <c r="C5726" s="3">
        <v>0.72908136604569895</v>
      </c>
    </row>
    <row r="5727" spans="1:3" x14ac:dyDescent="0.25">
      <c r="A5727" s="5" t="s">
        <v>3</v>
      </c>
      <c r="B5727" s="3" t="s">
        <v>6227</v>
      </c>
      <c r="C5727" s="3">
        <v>-0.59664805646419306</v>
      </c>
    </row>
    <row r="5728" spans="1:3" x14ac:dyDescent="0.25">
      <c r="A5728" s="4" t="s">
        <v>7635</v>
      </c>
      <c r="B5728" s="3" t="s">
        <v>5451</v>
      </c>
      <c r="C5728" s="3">
        <v>0.34416971180049399</v>
      </c>
    </row>
    <row r="5729" spans="1:3" x14ac:dyDescent="0.25">
      <c r="A5729" s="5" t="s">
        <v>3</v>
      </c>
      <c r="B5729" s="3" t="s">
        <v>5451</v>
      </c>
      <c r="C5729" s="3">
        <v>0.222624751479647</v>
      </c>
    </row>
    <row r="5730" spans="1:3" x14ac:dyDescent="0.25">
      <c r="A5730" s="5" t="s">
        <v>3</v>
      </c>
      <c r="B5730" s="3" t="s">
        <v>4157</v>
      </c>
      <c r="C5730" s="3">
        <v>-0.44556337609596902</v>
      </c>
    </row>
    <row r="5731" spans="1:3" x14ac:dyDescent="0.25">
      <c r="A5731" s="5" t="s">
        <v>3</v>
      </c>
      <c r="B5731" s="3" t="s">
        <v>1969</v>
      </c>
      <c r="C5731" s="3">
        <v>-0.93517915029249998</v>
      </c>
    </row>
    <row r="5732" spans="1:3" x14ac:dyDescent="0.25">
      <c r="A5732" s="4" t="s">
        <v>7635</v>
      </c>
      <c r="B5732" s="3" t="s">
        <v>1970</v>
      </c>
      <c r="C5732" s="3">
        <v>1.2184534936479401</v>
      </c>
    </row>
    <row r="5733" spans="1:3" x14ac:dyDescent="0.25">
      <c r="A5733" s="5" t="s">
        <v>3</v>
      </c>
      <c r="B5733" s="3" t="s">
        <v>1970</v>
      </c>
      <c r="C5733" s="3">
        <v>1.3900002126817299</v>
      </c>
    </row>
    <row r="5734" spans="1:3" x14ac:dyDescent="0.25">
      <c r="A5734" s="4" t="s">
        <v>7635</v>
      </c>
      <c r="B5734" s="3" t="s">
        <v>1971</v>
      </c>
      <c r="C5734" s="3">
        <v>0.73971079867665401</v>
      </c>
    </row>
    <row r="5735" spans="1:3" x14ac:dyDescent="0.25">
      <c r="A5735" s="5" t="s">
        <v>3</v>
      </c>
      <c r="B5735" s="3" t="s">
        <v>1971</v>
      </c>
      <c r="C5735" s="3">
        <v>0.69453467744273301</v>
      </c>
    </row>
    <row r="5736" spans="1:3" x14ac:dyDescent="0.25">
      <c r="A5736" s="4" t="s">
        <v>7635</v>
      </c>
      <c r="B5736" s="3" t="s">
        <v>1972</v>
      </c>
      <c r="C5736" s="3">
        <v>-0.54390822767427205</v>
      </c>
    </row>
    <row r="5737" spans="1:3" x14ac:dyDescent="0.25">
      <c r="A5737" s="5" t="s">
        <v>3</v>
      </c>
      <c r="B5737" s="3" t="s">
        <v>1972</v>
      </c>
      <c r="C5737" s="3">
        <v>-0.68380959132393404</v>
      </c>
    </row>
    <row r="5738" spans="1:3" x14ac:dyDescent="0.25">
      <c r="A5738" s="4" t="s">
        <v>7635</v>
      </c>
      <c r="B5738" s="3" t="s">
        <v>1973</v>
      </c>
      <c r="C5738" s="3">
        <v>0.77240150480382697</v>
      </c>
    </row>
    <row r="5739" spans="1:3" x14ac:dyDescent="0.25">
      <c r="A5739" s="5" t="s">
        <v>3</v>
      </c>
      <c r="B5739" s="3" t="s">
        <v>1973</v>
      </c>
      <c r="C5739" s="3">
        <v>0.86751767689410297</v>
      </c>
    </row>
    <row r="5740" spans="1:3" x14ac:dyDescent="0.25">
      <c r="A5740" s="5" t="s">
        <v>3</v>
      </c>
      <c r="B5740" s="3" t="s">
        <v>1974</v>
      </c>
      <c r="C5740" s="3">
        <v>-0.27461882554914802</v>
      </c>
    </row>
    <row r="5741" spans="1:3" x14ac:dyDescent="0.25">
      <c r="A5741" s="4" t="s">
        <v>7635</v>
      </c>
      <c r="B5741" s="3" t="s">
        <v>5452</v>
      </c>
      <c r="C5741" s="3">
        <v>0.31548963802602198</v>
      </c>
    </row>
    <row r="5742" spans="1:3" x14ac:dyDescent="0.25">
      <c r="A5742" s="4" t="s">
        <v>7635</v>
      </c>
      <c r="B5742" s="3" t="s">
        <v>4158</v>
      </c>
      <c r="C5742" s="3">
        <v>0.46989507234793698</v>
      </c>
    </row>
    <row r="5743" spans="1:3" x14ac:dyDescent="0.25">
      <c r="A5743" s="5" t="s">
        <v>3</v>
      </c>
      <c r="B5743" s="3" t="s">
        <v>4158</v>
      </c>
      <c r="C5743" s="3">
        <v>0.60620724174759999</v>
      </c>
    </row>
    <row r="5744" spans="1:3" x14ac:dyDescent="0.25">
      <c r="A5744" s="4" t="s">
        <v>7635</v>
      </c>
      <c r="B5744" s="3" t="s">
        <v>5453</v>
      </c>
      <c r="C5744" s="3">
        <v>-0.35343580343554998</v>
      </c>
    </row>
    <row r="5745" spans="1:3" x14ac:dyDescent="0.25">
      <c r="A5745" s="4" t="s">
        <v>7635</v>
      </c>
      <c r="B5745" s="3" t="s">
        <v>1975</v>
      </c>
      <c r="C5745" s="3">
        <v>-0.53261485632602701</v>
      </c>
    </row>
    <row r="5746" spans="1:3" x14ac:dyDescent="0.25">
      <c r="A5746" s="5" t="s">
        <v>3</v>
      </c>
      <c r="B5746" s="3" t="s">
        <v>1975</v>
      </c>
      <c r="C5746" s="3">
        <v>-0.68714070363261104</v>
      </c>
    </row>
    <row r="5747" spans="1:3" x14ac:dyDescent="0.25">
      <c r="A5747" s="4" t="s">
        <v>7635</v>
      </c>
      <c r="B5747" s="3" t="s">
        <v>1976</v>
      </c>
      <c r="C5747" s="3">
        <v>1.0710720426384699</v>
      </c>
    </row>
    <row r="5748" spans="1:3" x14ac:dyDescent="0.25">
      <c r="A5748" s="5" t="s">
        <v>3</v>
      </c>
      <c r="B5748" s="3" t="s">
        <v>1976</v>
      </c>
      <c r="C5748" s="3">
        <v>0.99967732243666296</v>
      </c>
    </row>
    <row r="5749" spans="1:3" x14ac:dyDescent="0.25">
      <c r="A5749" s="5" t="s">
        <v>3</v>
      </c>
      <c r="B5749" s="3" t="s">
        <v>1977</v>
      </c>
      <c r="C5749" s="3">
        <v>0.314964861705051</v>
      </c>
    </row>
    <row r="5750" spans="1:3" x14ac:dyDescent="0.25">
      <c r="A5750" s="5" t="s">
        <v>3</v>
      </c>
      <c r="B5750" s="3" t="s">
        <v>6228</v>
      </c>
      <c r="C5750" s="3">
        <v>-0.95500317706570603</v>
      </c>
    </row>
    <row r="5751" spans="1:3" x14ac:dyDescent="0.25">
      <c r="A5751" s="5" t="s">
        <v>3</v>
      </c>
      <c r="B5751" s="3" t="s">
        <v>6229</v>
      </c>
      <c r="C5751" s="3">
        <v>0.34868917063810601</v>
      </c>
    </row>
    <row r="5752" spans="1:3" x14ac:dyDescent="0.25">
      <c r="A5752" s="5" t="s">
        <v>3</v>
      </c>
      <c r="B5752" s="3" t="s">
        <v>6230</v>
      </c>
      <c r="C5752" s="3">
        <v>0.76212768210628201</v>
      </c>
    </row>
    <row r="5753" spans="1:3" x14ac:dyDescent="0.25">
      <c r="A5753" s="4" t="s">
        <v>7635</v>
      </c>
      <c r="B5753" s="3" t="s">
        <v>1981</v>
      </c>
      <c r="C5753" s="3">
        <v>0.97503198830228599</v>
      </c>
    </row>
    <row r="5754" spans="1:3" x14ac:dyDescent="0.25">
      <c r="A5754" s="5" t="s">
        <v>3</v>
      </c>
      <c r="B5754" s="3" t="s">
        <v>1981</v>
      </c>
      <c r="C5754" s="3">
        <v>0.96118404756324705</v>
      </c>
    </row>
    <row r="5755" spans="1:3" x14ac:dyDescent="0.25">
      <c r="A5755" s="4" t="s">
        <v>7635</v>
      </c>
      <c r="B5755" s="3" t="s">
        <v>1982</v>
      </c>
      <c r="C5755" s="3">
        <v>-0.33629901499021098</v>
      </c>
    </row>
    <row r="5756" spans="1:3" x14ac:dyDescent="0.25">
      <c r="A5756" s="5" t="s">
        <v>3</v>
      </c>
      <c r="B5756" s="3" t="s">
        <v>1982</v>
      </c>
      <c r="C5756" s="3">
        <v>-0.37274462351895399</v>
      </c>
    </row>
    <row r="5757" spans="1:3" x14ac:dyDescent="0.25">
      <c r="A5757" s="4" t="s">
        <v>7635</v>
      </c>
      <c r="B5757" s="3" t="s">
        <v>5454</v>
      </c>
      <c r="C5757" s="3">
        <v>-0.369652221218701</v>
      </c>
    </row>
    <row r="5758" spans="1:3" x14ac:dyDescent="0.25">
      <c r="A5758" s="5" t="s">
        <v>3</v>
      </c>
      <c r="B5758" s="3" t="s">
        <v>5454</v>
      </c>
      <c r="C5758" s="3">
        <v>-0.34087213779848302</v>
      </c>
    </row>
    <row r="5759" spans="1:3" x14ac:dyDescent="0.25">
      <c r="A5759" s="4" t="s">
        <v>7635</v>
      </c>
      <c r="B5759" s="3" t="s">
        <v>4162</v>
      </c>
      <c r="C5759" s="3">
        <v>-0.64040613066733598</v>
      </c>
    </row>
    <row r="5760" spans="1:3" x14ac:dyDescent="0.25">
      <c r="A5760" s="5" t="s">
        <v>3</v>
      </c>
      <c r="B5760" s="3" t="s">
        <v>4162</v>
      </c>
      <c r="C5760" s="3">
        <v>-0.58324122701762104</v>
      </c>
    </row>
    <row r="5761" spans="1:3" x14ac:dyDescent="0.25">
      <c r="A5761" s="5" t="s">
        <v>3</v>
      </c>
      <c r="B5761" s="3" t="s">
        <v>1983</v>
      </c>
      <c r="C5761" s="3">
        <v>-0.491715288930272</v>
      </c>
    </row>
    <row r="5762" spans="1:3" x14ac:dyDescent="0.25">
      <c r="A5762" s="4" t="s">
        <v>7635</v>
      </c>
      <c r="B5762" s="3" t="s">
        <v>5455</v>
      </c>
      <c r="C5762" s="3">
        <v>0.51237196527167805</v>
      </c>
    </row>
    <row r="5763" spans="1:3" x14ac:dyDescent="0.25">
      <c r="A5763" s="5" t="s">
        <v>3</v>
      </c>
      <c r="B5763" s="3" t="s">
        <v>5455</v>
      </c>
      <c r="C5763" s="3">
        <v>0.517111932216334</v>
      </c>
    </row>
    <row r="5764" spans="1:3" x14ac:dyDescent="0.25">
      <c r="A5764" s="5" t="s">
        <v>3</v>
      </c>
      <c r="B5764" s="3" t="s">
        <v>4165</v>
      </c>
      <c r="C5764" s="3">
        <v>-0.27164724269671298</v>
      </c>
    </row>
    <row r="5765" spans="1:3" x14ac:dyDescent="0.25">
      <c r="A5765" s="5" t="s">
        <v>3</v>
      </c>
      <c r="B5765" s="3" t="s">
        <v>6231</v>
      </c>
      <c r="C5765" s="3">
        <v>0.46056652283886201</v>
      </c>
    </row>
    <row r="5766" spans="1:3" x14ac:dyDescent="0.25">
      <c r="A5766" s="4" t="s">
        <v>7635</v>
      </c>
      <c r="B5766" s="3" t="s">
        <v>5456</v>
      </c>
      <c r="C5766" s="3">
        <v>-0.63255020076348001</v>
      </c>
    </row>
    <row r="5767" spans="1:3" x14ac:dyDescent="0.25">
      <c r="A5767" s="5" t="s">
        <v>3</v>
      </c>
      <c r="B5767" s="3" t="s">
        <v>5456</v>
      </c>
      <c r="C5767" s="3">
        <v>-0.463289260406262</v>
      </c>
    </row>
    <row r="5768" spans="1:3" x14ac:dyDescent="0.25">
      <c r="A5768" s="4" t="s">
        <v>7635</v>
      </c>
      <c r="B5768" s="3" t="s">
        <v>1984</v>
      </c>
      <c r="C5768" s="3">
        <v>-0.66323180885840105</v>
      </c>
    </row>
    <row r="5769" spans="1:3" x14ac:dyDescent="0.25">
      <c r="A5769" s="5" t="s">
        <v>3</v>
      </c>
      <c r="B5769" s="3" t="s">
        <v>1984</v>
      </c>
      <c r="C5769" s="3">
        <v>-0.85587666060122802</v>
      </c>
    </row>
    <row r="5770" spans="1:3" x14ac:dyDescent="0.25">
      <c r="A5770" s="4" t="s">
        <v>7635</v>
      </c>
      <c r="B5770" s="3" t="s">
        <v>5457</v>
      </c>
      <c r="C5770" s="3">
        <v>0.46770471622292098</v>
      </c>
    </row>
    <row r="5771" spans="1:3" x14ac:dyDescent="0.25">
      <c r="A5771" s="4" t="s">
        <v>7635</v>
      </c>
      <c r="B5771" s="3" t="s">
        <v>5458</v>
      </c>
      <c r="C5771" s="3">
        <v>-0.36076808663642401</v>
      </c>
    </row>
    <row r="5772" spans="1:3" x14ac:dyDescent="0.25">
      <c r="A5772" s="4" t="s">
        <v>7635</v>
      </c>
      <c r="B5772" s="3" t="s">
        <v>5459</v>
      </c>
      <c r="C5772" s="3">
        <v>0.45236746040155801</v>
      </c>
    </row>
    <row r="5773" spans="1:3" x14ac:dyDescent="0.25">
      <c r="A5773" s="5" t="s">
        <v>3</v>
      </c>
      <c r="B5773" s="3" t="s">
        <v>5459</v>
      </c>
      <c r="C5773" s="3">
        <v>0.293109536016044</v>
      </c>
    </row>
    <row r="5774" spans="1:3" x14ac:dyDescent="0.25">
      <c r="A5774" s="5" t="s">
        <v>3</v>
      </c>
      <c r="B5774" s="3" t="s">
        <v>6232</v>
      </c>
      <c r="C5774" s="3">
        <v>-0.79807623358539304</v>
      </c>
    </row>
    <row r="5775" spans="1:3" x14ac:dyDescent="0.25">
      <c r="A5775" s="5" t="s">
        <v>3</v>
      </c>
      <c r="B5775" s="3" t="s">
        <v>6233</v>
      </c>
      <c r="C5775" s="3">
        <v>-1.0552015150745</v>
      </c>
    </row>
    <row r="5776" spans="1:3" x14ac:dyDescent="0.25">
      <c r="A5776" s="4" t="s">
        <v>7635</v>
      </c>
      <c r="B5776" s="3" t="s">
        <v>1985</v>
      </c>
      <c r="C5776" s="3">
        <v>0.435923391485185</v>
      </c>
    </row>
    <row r="5777" spans="1:3" x14ac:dyDescent="0.25">
      <c r="A5777" s="5" t="s">
        <v>3</v>
      </c>
      <c r="B5777" s="3" t="s">
        <v>1985</v>
      </c>
      <c r="C5777" s="3">
        <v>0.395881003872119</v>
      </c>
    </row>
    <row r="5778" spans="1:3" x14ac:dyDescent="0.25">
      <c r="A5778" s="5" t="s">
        <v>3</v>
      </c>
      <c r="B5778" s="3" t="s">
        <v>4167</v>
      </c>
      <c r="C5778" s="3">
        <v>-0.47807717563910801</v>
      </c>
    </row>
    <row r="5779" spans="1:3" x14ac:dyDescent="0.25">
      <c r="A5779" s="4" t="s">
        <v>7635</v>
      </c>
      <c r="B5779" s="3" t="s">
        <v>4170</v>
      </c>
      <c r="C5779" s="3">
        <v>-0.419303986596611</v>
      </c>
    </row>
    <row r="5780" spans="1:3" x14ac:dyDescent="0.25">
      <c r="A5780" s="5" t="s">
        <v>3</v>
      </c>
      <c r="B5780" s="3" t="s">
        <v>4170</v>
      </c>
      <c r="C5780" s="3">
        <v>-0.47584323271925599</v>
      </c>
    </row>
    <row r="5781" spans="1:3" x14ac:dyDescent="0.25">
      <c r="A5781" s="5" t="s">
        <v>3</v>
      </c>
      <c r="B5781" s="3" t="s">
        <v>6234</v>
      </c>
      <c r="C5781" s="3">
        <v>0.90704246128576704</v>
      </c>
    </row>
    <row r="5782" spans="1:3" x14ac:dyDescent="0.25">
      <c r="A5782" s="4" t="s">
        <v>7635</v>
      </c>
      <c r="B5782" s="3" t="s">
        <v>5460</v>
      </c>
      <c r="C5782" s="3">
        <v>-0.46124494927251602</v>
      </c>
    </row>
    <row r="5783" spans="1:3" x14ac:dyDescent="0.25">
      <c r="A5783" s="5" t="s">
        <v>3</v>
      </c>
      <c r="B5783" s="3" t="s">
        <v>5460</v>
      </c>
      <c r="C5783" s="3">
        <v>-0.47350041984740499</v>
      </c>
    </row>
    <row r="5784" spans="1:3" x14ac:dyDescent="0.25">
      <c r="A5784" s="4" t="s">
        <v>7635</v>
      </c>
      <c r="B5784" s="3" t="s">
        <v>1986</v>
      </c>
      <c r="C5784" s="3">
        <v>0.85454394763322705</v>
      </c>
    </row>
    <row r="5785" spans="1:3" x14ac:dyDescent="0.25">
      <c r="A5785" s="5" t="s">
        <v>3</v>
      </c>
      <c r="B5785" s="3" t="s">
        <v>1986</v>
      </c>
      <c r="C5785" s="3">
        <v>0.60072545743865602</v>
      </c>
    </row>
    <row r="5786" spans="1:3" x14ac:dyDescent="0.25">
      <c r="A5786" s="4" t="s">
        <v>7635</v>
      </c>
      <c r="B5786" s="3" t="s">
        <v>1987</v>
      </c>
      <c r="C5786" s="3">
        <v>-0.59539608524443399</v>
      </c>
    </row>
    <row r="5787" spans="1:3" x14ac:dyDescent="0.25">
      <c r="A5787" s="5" t="s">
        <v>3</v>
      </c>
      <c r="B5787" s="3" t="s">
        <v>1987</v>
      </c>
      <c r="C5787" s="3">
        <v>-0.69150569076763602</v>
      </c>
    </row>
    <row r="5788" spans="1:3" x14ac:dyDescent="0.25">
      <c r="A5788" s="5" t="s">
        <v>3</v>
      </c>
      <c r="B5788" s="3" t="s">
        <v>4172</v>
      </c>
      <c r="C5788" s="3">
        <v>-0.56043239417544599</v>
      </c>
    </row>
    <row r="5789" spans="1:3" x14ac:dyDescent="0.25">
      <c r="A5789" s="5" t="s">
        <v>3</v>
      </c>
      <c r="B5789" s="3" t="s">
        <v>4174</v>
      </c>
      <c r="C5789" s="3">
        <v>-0.49266068713542299</v>
      </c>
    </row>
    <row r="5790" spans="1:3" x14ac:dyDescent="0.25">
      <c r="A5790" s="5" t="s">
        <v>3</v>
      </c>
      <c r="B5790" s="3" t="s">
        <v>4175</v>
      </c>
      <c r="C5790" s="3">
        <v>-0.49731571170679501</v>
      </c>
    </row>
    <row r="5791" spans="1:3" x14ac:dyDescent="0.25">
      <c r="A5791" s="4" t="s">
        <v>7635</v>
      </c>
      <c r="B5791" s="3" t="s">
        <v>4177</v>
      </c>
      <c r="C5791" s="3">
        <v>0.41841714822975101</v>
      </c>
    </row>
    <row r="5792" spans="1:3" x14ac:dyDescent="0.25">
      <c r="A5792" s="5" t="s">
        <v>3</v>
      </c>
      <c r="B5792" s="3" t="s">
        <v>4177</v>
      </c>
      <c r="C5792" s="3">
        <v>0.364970052553935</v>
      </c>
    </row>
    <row r="5793" spans="1:3" x14ac:dyDescent="0.25">
      <c r="A5793" s="4" t="s">
        <v>7635</v>
      </c>
      <c r="B5793" s="3" t="s">
        <v>1989</v>
      </c>
      <c r="C5793" s="3">
        <v>-0.60220262114079703</v>
      </c>
    </row>
    <row r="5794" spans="1:3" x14ac:dyDescent="0.25">
      <c r="A5794" s="5" t="s">
        <v>3</v>
      </c>
      <c r="B5794" s="3" t="s">
        <v>1989</v>
      </c>
      <c r="C5794" s="3">
        <v>-0.68031746325713005</v>
      </c>
    </row>
    <row r="5795" spans="1:3" x14ac:dyDescent="0.25">
      <c r="A5795" s="5" t="s">
        <v>3</v>
      </c>
      <c r="B5795" s="3" t="s">
        <v>6235</v>
      </c>
      <c r="C5795" s="3">
        <v>-0.41288942385476501</v>
      </c>
    </row>
    <row r="5796" spans="1:3" x14ac:dyDescent="0.25">
      <c r="A5796" s="4" t="s">
        <v>7635</v>
      </c>
      <c r="B5796" s="3" t="s">
        <v>1990</v>
      </c>
      <c r="C5796" s="3">
        <v>-0.50417167609869296</v>
      </c>
    </row>
    <row r="5797" spans="1:3" x14ac:dyDescent="0.25">
      <c r="A5797" s="5" t="s">
        <v>3</v>
      </c>
      <c r="B5797" s="3" t="s">
        <v>1990</v>
      </c>
      <c r="C5797" s="3">
        <v>-0.56399977389635403</v>
      </c>
    </row>
    <row r="5798" spans="1:3" x14ac:dyDescent="0.25">
      <c r="A5798" s="5" t="s">
        <v>3</v>
      </c>
      <c r="B5798" s="3" t="s">
        <v>4178</v>
      </c>
      <c r="C5798" s="3">
        <v>0.25099945697183002</v>
      </c>
    </row>
    <row r="5799" spans="1:3" x14ac:dyDescent="0.25">
      <c r="A5799" s="4" t="s">
        <v>7635</v>
      </c>
      <c r="B5799" s="3" t="s">
        <v>1991</v>
      </c>
      <c r="C5799" s="3">
        <v>0.32312768964042998</v>
      </c>
    </row>
    <row r="5800" spans="1:3" x14ac:dyDescent="0.25">
      <c r="A5800" s="5" t="s">
        <v>3</v>
      </c>
      <c r="B5800" s="3" t="s">
        <v>1991</v>
      </c>
      <c r="C5800" s="3">
        <v>0.43422497275448102</v>
      </c>
    </row>
    <row r="5801" spans="1:3" x14ac:dyDescent="0.25">
      <c r="A5801" s="4" t="s">
        <v>7635</v>
      </c>
      <c r="B5801" s="3" t="s">
        <v>5461</v>
      </c>
      <c r="C5801" s="3">
        <v>1.11457387404798</v>
      </c>
    </row>
    <row r="5802" spans="1:3" x14ac:dyDescent="0.25">
      <c r="A5802" s="5" t="s">
        <v>3</v>
      </c>
      <c r="B5802" s="3" t="s">
        <v>5461</v>
      </c>
      <c r="C5802" s="3">
        <v>0.73395875616306505</v>
      </c>
    </row>
    <row r="5803" spans="1:3" x14ac:dyDescent="0.25">
      <c r="A5803" s="5" t="s">
        <v>3</v>
      </c>
      <c r="B5803" s="3" t="s">
        <v>4179</v>
      </c>
      <c r="C5803" s="3">
        <v>-0.23807268969317699</v>
      </c>
    </row>
    <row r="5804" spans="1:3" x14ac:dyDescent="0.25">
      <c r="A5804" s="5" t="s">
        <v>3</v>
      </c>
      <c r="B5804" s="3" t="s">
        <v>6236</v>
      </c>
      <c r="C5804" s="3">
        <v>0.228382382289463</v>
      </c>
    </row>
    <row r="5805" spans="1:3" x14ac:dyDescent="0.25">
      <c r="A5805" s="5" t="s">
        <v>3</v>
      </c>
      <c r="B5805" s="3" t="s">
        <v>4181</v>
      </c>
      <c r="C5805" s="3">
        <v>1.5029741415994</v>
      </c>
    </row>
    <row r="5806" spans="1:3" x14ac:dyDescent="0.25">
      <c r="A5806" s="4" t="s">
        <v>7635</v>
      </c>
      <c r="B5806" s="3" t="s">
        <v>1993</v>
      </c>
      <c r="C5806" s="3">
        <v>0.35943098834318399</v>
      </c>
    </row>
    <row r="5807" spans="1:3" x14ac:dyDescent="0.25">
      <c r="A5807" s="5" t="s">
        <v>3</v>
      </c>
      <c r="B5807" s="3" t="s">
        <v>1993</v>
      </c>
      <c r="C5807" s="3">
        <v>0.45439448410494199</v>
      </c>
    </row>
    <row r="5808" spans="1:3" x14ac:dyDescent="0.25">
      <c r="A5808" s="4" t="s">
        <v>7635</v>
      </c>
      <c r="B5808" s="3" t="s">
        <v>4182</v>
      </c>
      <c r="C5808" s="3">
        <v>0.406713631033217</v>
      </c>
    </row>
    <row r="5809" spans="1:3" x14ac:dyDescent="0.25">
      <c r="A5809" s="5" t="s">
        <v>3</v>
      </c>
      <c r="B5809" s="3" t="s">
        <v>4182</v>
      </c>
      <c r="C5809" s="3">
        <v>0.59148859892814099</v>
      </c>
    </row>
    <row r="5810" spans="1:3" x14ac:dyDescent="0.25">
      <c r="A5810" s="5" t="s">
        <v>3</v>
      </c>
      <c r="B5810" s="3" t="s">
        <v>4183</v>
      </c>
      <c r="C5810" s="3">
        <v>-0.32400691515737001</v>
      </c>
    </row>
    <row r="5811" spans="1:3" x14ac:dyDescent="0.25">
      <c r="A5811" s="4" t="s">
        <v>7635</v>
      </c>
      <c r="B5811" s="3" t="s">
        <v>5462</v>
      </c>
      <c r="C5811" s="3">
        <v>-0.38163915266346599</v>
      </c>
    </row>
    <row r="5812" spans="1:3" x14ac:dyDescent="0.25">
      <c r="A5812" s="5" t="s">
        <v>3</v>
      </c>
      <c r="B5812" s="3" t="s">
        <v>5462</v>
      </c>
      <c r="C5812" s="3">
        <v>-0.434929718022044</v>
      </c>
    </row>
    <row r="5813" spans="1:3" x14ac:dyDescent="0.25">
      <c r="A5813" s="4" t="s">
        <v>7635</v>
      </c>
      <c r="B5813" s="3" t="s">
        <v>1994</v>
      </c>
      <c r="C5813" s="3">
        <v>-0.42564445209539098</v>
      </c>
    </row>
    <row r="5814" spans="1:3" x14ac:dyDescent="0.25">
      <c r="A5814" s="5" t="s">
        <v>3</v>
      </c>
      <c r="B5814" s="3" t="s">
        <v>1994</v>
      </c>
      <c r="C5814" s="3">
        <v>-0.51281340359470795</v>
      </c>
    </row>
    <row r="5815" spans="1:3" x14ac:dyDescent="0.25">
      <c r="A5815" s="5" t="s">
        <v>3</v>
      </c>
      <c r="B5815" s="3" t="s">
        <v>6237</v>
      </c>
      <c r="C5815" s="3">
        <v>0.69242607694640201</v>
      </c>
    </row>
    <row r="5816" spans="1:3" x14ac:dyDescent="0.25">
      <c r="A5816" s="4" t="s">
        <v>7635</v>
      </c>
      <c r="B5816" s="3" t="s">
        <v>5463</v>
      </c>
      <c r="C5816" s="3">
        <v>-0.78068495682238304</v>
      </c>
    </row>
    <row r="5817" spans="1:3" x14ac:dyDescent="0.25">
      <c r="A5817" s="5" t="s">
        <v>3</v>
      </c>
      <c r="B5817" s="3" t="s">
        <v>5463</v>
      </c>
      <c r="C5817" s="3">
        <v>-0.63254040694335401</v>
      </c>
    </row>
    <row r="5818" spans="1:3" x14ac:dyDescent="0.25">
      <c r="A5818" s="4" t="s">
        <v>7635</v>
      </c>
      <c r="B5818" s="3" t="s">
        <v>1996</v>
      </c>
      <c r="C5818" s="3">
        <v>-0.39566350550017598</v>
      </c>
    </row>
    <row r="5819" spans="1:3" x14ac:dyDescent="0.25">
      <c r="A5819" s="5" t="s">
        <v>3</v>
      </c>
      <c r="B5819" s="3" t="s">
        <v>1996</v>
      </c>
      <c r="C5819" s="3">
        <v>-0.41617534615265001</v>
      </c>
    </row>
    <row r="5820" spans="1:3" x14ac:dyDescent="0.25">
      <c r="A5820" s="4" t="s">
        <v>7635</v>
      </c>
      <c r="B5820" s="3" t="s">
        <v>5464</v>
      </c>
      <c r="C5820" s="3">
        <v>0.34696824532575199</v>
      </c>
    </row>
    <row r="5821" spans="1:3" x14ac:dyDescent="0.25">
      <c r="A5821" s="4" t="s">
        <v>7635</v>
      </c>
      <c r="B5821" s="3" t="s">
        <v>5465</v>
      </c>
      <c r="C5821" s="3">
        <v>0.44467315249776102</v>
      </c>
    </row>
    <row r="5822" spans="1:3" x14ac:dyDescent="0.25">
      <c r="A5822" s="5" t="s">
        <v>3</v>
      </c>
      <c r="B5822" s="3" t="s">
        <v>6238</v>
      </c>
      <c r="C5822" s="3">
        <v>-0.25836202051301899</v>
      </c>
    </row>
    <row r="5823" spans="1:3" x14ac:dyDescent="0.25">
      <c r="A5823" s="4" t="s">
        <v>7635</v>
      </c>
      <c r="B5823" s="3" t="s">
        <v>5466</v>
      </c>
      <c r="C5823" s="3">
        <v>-0.79195196265996903</v>
      </c>
    </row>
    <row r="5824" spans="1:3" x14ac:dyDescent="0.25">
      <c r="A5824" s="5" t="s">
        <v>3</v>
      </c>
      <c r="B5824" s="3" t="s">
        <v>4185</v>
      </c>
      <c r="C5824" s="3">
        <v>0.30109924367494501</v>
      </c>
    </row>
    <row r="5825" spans="1:3" x14ac:dyDescent="0.25">
      <c r="A5825" s="4" t="s">
        <v>7635</v>
      </c>
      <c r="B5825" s="3" t="s">
        <v>5467</v>
      </c>
      <c r="C5825" s="3">
        <v>-0.59826101085658101</v>
      </c>
    </row>
    <row r="5826" spans="1:3" x14ac:dyDescent="0.25">
      <c r="A5826" s="5" t="s">
        <v>3</v>
      </c>
      <c r="B5826" s="3" t="s">
        <v>5467</v>
      </c>
      <c r="C5826" s="3">
        <v>-0.55317074364599494</v>
      </c>
    </row>
    <row r="5827" spans="1:3" x14ac:dyDescent="0.25">
      <c r="A5827" s="4" t="s">
        <v>7635</v>
      </c>
      <c r="B5827" s="3" t="s">
        <v>4186</v>
      </c>
      <c r="C5827" s="3">
        <v>-0.46724124237380898</v>
      </c>
    </row>
    <row r="5828" spans="1:3" x14ac:dyDescent="0.25">
      <c r="A5828" s="5" t="s">
        <v>3</v>
      </c>
      <c r="B5828" s="3" t="s">
        <v>4186</v>
      </c>
      <c r="C5828" s="3">
        <v>-0.53180996261304703</v>
      </c>
    </row>
    <row r="5829" spans="1:3" x14ac:dyDescent="0.25">
      <c r="A5829" s="5" t="s">
        <v>3</v>
      </c>
      <c r="B5829" s="3" t="s">
        <v>1997</v>
      </c>
      <c r="C5829" s="3">
        <v>0.51641199423072504</v>
      </c>
    </row>
    <row r="5830" spans="1:3" x14ac:dyDescent="0.25">
      <c r="A5830" s="4" t="s">
        <v>7635</v>
      </c>
      <c r="B5830" s="3" t="s">
        <v>4187</v>
      </c>
      <c r="C5830" s="3">
        <v>0.57574087943083596</v>
      </c>
    </row>
    <row r="5831" spans="1:3" x14ac:dyDescent="0.25">
      <c r="A5831" s="5" t="s">
        <v>3</v>
      </c>
      <c r="B5831" s="3" t="s">
        <v>4187</v>
      </c>
      <c r="C5831" s="3">
        <v>0.53082070684466798</v>
      </c>
    </row>
    <row r="5832" spans="1:3" x14ac:dyDescent="0.25">
      <c r="A5832" s="4" t="s">
        <v>7635</v>
      </c>
      <c r="B5832" s="3" t="s">
        <v>2000</v>
      </c>
      <c r="C5832" s="3">
        <v>-0.65732634455661698</v>
      </c>
    </row>
    <row r="5833" spans="1:3" x14ac:dyDescent="0.25">
      <c r="A5833" s="5" t="s">
        <v>3</v>
      </c>
      <c r="B5833" s="3" t="s">
        <v>2000</v>
      </c>
      <c r="C5833" s="3">
        <v>-0.70998280769365396</v>
      </c>
    </row>
    <row r="5834" spans="1:3" x14ac:dyDescent="0.25">
      <c r="A5834" s="5" t="s">
        <v>3</v>
      </c>
      <c r="B5834" s="3" t="s">
        <v>4189</v>
      </c>
      <c r="C5834" s="3">
        <v>-0.70434437090428104</v>
      </c>
    </row>
    <row r="5835" spans="1:3" x14ac:dyDescent="0.25">
      <c r="A5835" s="4" t="s">
        <v>7635</v>
      </c>
      <c r="B5835" s="3" t="s">
        <v>4190</v>
      </c>
      <c r="C5835" s="3">
        <v>-0.40086336358890701</v>
      </c>
    </row>
    <row r="5836" spans="1:3" x14ac:dyDescent="0.25">
      <c r="A5836" s="5" t="s">
        <v>3</v>
      </c>
      <c r="B5836" s="3" t="s">
        <v>4190</v>
      </c>
      <c r="C5836" s="3">
        <v>-0.37284562585498299</v>
      </c>
    </row>
    <row r="5837" spans="1:3" x14ac:dyDescent="0.25">
      <c r="A5837" s="4" t="s">
        <v>7635</v>
      </c>
      <c r="B5837" s="3" t="s">
        <v>2001</v>
      </c>
      <c r="C5837" s="3">
        <v>-1.2105488547742</v>
      </c>
    </row>
    <row r="5838" spans="1:3" x14ac:dyDescent="0.25">
      <c r="A5838" s="4" t="s">
        <v>7635</v>
      </c>
      <c r="B5838" s="3" t="s">
        <v>5468</v>
      </c>
      <c r="C5838" s="3">
        <v>0.44165066622197102</v>
      </c>
    </row>
    <row r="5839" spans="1:3" x14ac:dyDescent="0.25">
      <c r="A5839" s="5" t="s">
        <v>3</v>
      </c>
      <c r="B5839" s="3" t="s">
        <v>5468</v>
      </c>
      <c r="C5839" s="3">
        <v>0.40248548741474599</v>
      </c>
    </row>
    <row r="5840" spans="1:3" x14ac:dyDescent="0.25">
      <c r="A5840" s="4" t="s">
        <v>7635</v>
      </c>
      <c r="B5840" s="3" t="s">
        <v>2003</v>
      </c>
      <c r="C5840" s="3">
        <v>0.41922696887718403</v>
      </c>
    </row>
    <row r="5841" spans="1:3" x14ac:dyDescent="0.25">
      <c r="A5841" s="5" t="s">
        <v>3</v>
      </c>
      <c r="B5841" s="3" t="s">
        <v>2003</v>
      </c>
      <c r="C5841" s="3">
        <v>0.508179803880493</v>
      </c>
    </row>
    <row r="5842" spans="1:3" x14ac:dyDescent="0.25">
      <c r="A5842" s="5" t="s">
        <v>3</v>
      </c>
      <c r="B5842" s="3" t="s">
        <v>6239</v>
      </c>
      <c r="C5842" s="3">
        <v>-0.711489261202088</v>
      </c>
    </row>
    <row r="5843" spans="1:3" x14ac:dyDescent="0.25">
      <c r="A5843" s="4" t="s">
        <v>7635</v>
      </c>
      <c r="B5843" s="3" t="s">
        <v>2004</v>
      </c>
      <c r="C5843" s="3">
        <v>-0.372873449123311</v>
      </c>
    </row>
    <row r="5844" spans="1:3" x14ac:dyDescent="0.25">
      <c r="A5844" s="5" t="s">
        <v>3</v>
      </c>
      <c r="B5844" s="3" t="s">
        <v>2004</v>
      </c>
      <c r="C5844" s="3">
        <v>-0.49381052882586901</v>
      </c>
    </row>
    <row r="5845" spans="1:3" x14ac:dyDescent="0.25">
      <c r="A5845" s="5" t="s">
        <v>3</v>
      </c>
      <c r="B5845" s="3" t="s">
        <v>4194</v>
      </c>
      <c r="C5845" s="3">
        <v>-0.34624954329500401</v>
      </c>
    </row>
    <row r="5846" spans="1:3" x14ac:dyDescent="0.25">
      <c r="A5846" s="4" t="s">
        <v>7635</v>
      </c>
      <c r="B5846" s="3" t="s">
        <v>5469</v>
      </c>
      <c r="C5846" s="3">
        <v>0.886316475594775</v>
      </c>
    </row>
    <row r="5847" spans="1:3" x14ac:dyDescent="0.25">
      <c r="A5847" s="5" t="s">
        <v>3</v>
      </c>
      <c r="B5847" s="3" t="s">
        <v>5469</v>
      </c>
      <c r="C5847" s="3">
        <v>1.20914595065918</v>
      </c>
    </row>
    <row r="5848" spans="1:3" x14ac:dyDescent="0.25">
      <c r="A5848" s="4" t="s">
        <v>7635</v>
      </c>
      <c r="B5848" s="3" t="s">
        <v>4196</v>
      </c>
      <c r="C5848" s="3">
        <v>0.50628073250729</v>
      </c>
    </row>
    <row r="5849" spans="1:3" x14ac:dyDescent="0.25">
      <c r="A5849" s="5" t="s">
        <v>3</v>
      </c>
      <c r="B5849" s="3" t="s">
        <v>4196</v>
      </c>
      <c r="C5849" s="3">
        <v>0.56499666122507297</v>
      </c>
    </row>
    <row r="5850" spans="1:3" x14ac:dyDescent="0.25">
      <c r="A5850" s="4" t="s">
        <v>7635</v>
      </c>
      <c r="B5850" s="3" t="s">
        <v>5470</v>
      </c>
      <c r="C5850" s="3">
        <v>2.7135832014310002</v>
      </c>
    </row>
    <row r="5851" spans="1:3" x14ac:dyDescent="0.25">
      <c r="A5851" s="5" t="s">
        <v>3</v>
      </c>
      <c r="B5851" s="3" t="s">
        <v>5470</v>
      </c>
      <c r="C5851" s="3">
        <v>3.64599932934266</v>
      </c>
    </row>
    <row r="5852" spans="1:3" x14ac:dyDescent="0.25">
      <c r="A5852" s="5" t="s">
        <v>3</v>
      </c>
      <c r="B5852" s="3" t="s">
        <v>6240</v>
      </c>
      <c r="C5852" s="3">
        <v>0.87480628700013696</v>
      </c>
    </row>
    <row r="5853" spans="1:3" x14ac:dyDescent="0.25">
      <c r="A5853" s="4" t="s">
        <v>7635</v>
      </c>
      <c r="B5853" s="3" t="s">
        <v>5471</v>
      </c>
      <c r="C5853" s="3">
        <v>0.587191528665711</v>
      </c>
    </row>
    <row r="5854" spans="1:3" x14ac:dyDescent="0.25">
      <c r="A5854" s="5" t="s">
        <v>3</v>
      </c>
      <c r="B5854" s="3" t="s">
        <v>5471</v>
      </c>
      <c r="C5854" s="3">
        <v>0.29078543549116098</v>
      </c>
    </row>
    <row r="5855" spans="1:3" x14ac:dyDescent="0.25">
      <c r="A5855" s="4" t="s">
        <v>7635</v>
      </c>
      <c r="B5855" s="3" t="s">
        <v>4199</v>
      </c>
      <c r="C5855" s="3">
        <v>1.6316499050756299</v>
      </c>
    </row>
    <row r="5856" spans="1:3" x14ac:dyDescent="0.25">
      <c r="A5856" s="5" t="s">
        <v>3</v>
      </c>
      <c r="B5856" s="3" t="s">
        <v>4199</v>
      </c>
      <c r="C5856" s="3">
        <v>0.82746026409882101</v>
      </c>
    </row>
    <row r="5857" spans="1:3" x14ac:dyDescent="0.25">
      <c r="A5857" s="4" t="s">
        <v>7635</v>
      </c>
      <c r="B5857" s="3" t="s">
        <v>2007</v>
      </c>
      <c r="C5857" s="3">
        <v>1.1530088193435799</v>
      </c>
    </row>
    <row r="5858" spans="1:3" x14ac:dyDescent="0.25">
      <c r="A5858" s="5" t="s">
        <v>3</v>
      </c>
      <c r="B5858" s="3" t="s">
        <v>2007</v>
      </c>
      <c r="C5858" s="3">
        <v>1.33053292222502</v>
      </c>
    </row>
    <row r="5859" spans="1:3" x14ac:dyDescent="0.25">
      <c r="A5859" s="5" t="s">
        <v>3</v>
      </c>
      <c r="B5859" s="3" t="s">
        <v>4200</v>
      </c>
      <c r="C5859" s="3">
        <v>0.66607816874371195</v>
      </c>
    </row>
    <row r="5860" spans="1:3" x14ac:dyDescent="0.25">
      <c r="A5860" s="5" t="s">
        <v>3</v>
      </c>
      <c r="B5860" s="3" t="s">
        <v>6241</v>
      </c>
      <c r="C5860" s="3">
        <v>-0.38919441359471102</v>
      </c>
    </row>
    <row r="5861" spans="1:3" x14ac:dyDescent="0.25">
      <c r="A5861" s="5" t="s">
        <v>3</v>
      </c>
      <c r="B5861" s="3" t="s">
        <v>4203</v>
      </c>
      <c r="C5861" s="3">
        <v>-0.38828190351699998</v>
      </c>
    </row>
    <row r="5862" spans="1:3" x14ac:dyDescent="0.25">
      <c r="A5862" s="5" t="s">
        <v>3</v>
      </c>
      <c r="B5862" s="3" t="s">
        <v>6242</v>
      </c>
      <c r="C5862" s="3">
        <v>-0.27110556967992999</v>
      </c>
    </row>
    <row r="5863" spans="1:3" x14ac:dyDescent="0.25">
      <c r="A5863" s="5" t="s">
        <v>3</v>
      </c>
      <c r="B5863" s="3" t="s">
        <v>6243</v>
      </c>
      <c r="C5863" s="3">
        <v>-0.73440906284906504</v>
      </c>
    </row>
    <row r="5864" spans="1:3" x14ac:dyDescent="0.25">
      <c r="A5864" s="4" t="s">
        <v>7635</v>
      </c>
      <c r="B5864" s="3" t="s">
        <v>2009</v>
      </c>
      <c r="C5864" s="3">
        <v>0.81399243441129698</v>
      </c>
    </row>
    <row r="5865" spans="1:3" x14ac:dyDescent="0.25">
      <c r="A5865" s="5" t="s">
        <v>3</v>
      </c>
      <c r="B5865" s="3" t="s">
        <v>2009</v>
      </c>
      <c r="C5865" s="3">
        <v>0.58923715229794904</v>
      </c>
    </row>
    <row r="5866" spans="1:3" x14ac:dyDescent="0.25">
      <c r="A5866" s="5" t="s">
        <v>3</v>
      </c>
      <c r="B5866" s="3" t="s">
        <v>4205</v>
      </c>
      <c r="C5866" s="3">
        <v>-0.35327985111724902</v>
      </c>
    </row>
    <row r="5867" spans="1:3" x14ac:dyDescent="0.25">
      <c r="A5867" s="5" t="s">
        <v>3</v>
      </c>
      <c r="B5867" s="3" t="s">
        <v>6244</v>
      </c>
      <c r="C5867" s="3">
        <v>0.64221694921195704</v>
      </c>
    </row>
    <row r="5868" spans="1:3" x14ac:dyDescent="0.25">
      <c r="A5868" s="5" t="s">
        <v>3</v>
      </c>
      <c r="B5868" s="3" t="s">
        <v>6245</v>
      </c>
      <c r="C5868" s="3">
        <v>1.02906985349552</v>
      </c>
    </row>
    <row r="5869" spans="1:3" x14ac:dyDescent="0.25">
      <c r="A5869" s="4" t="s">
        <v>7635</v>
      </c>
      <c r="B5869" s="3" t="s">
        <v>5472</v>
      </c>
      <c r="C5869" s="3">
        <v>0.41543771676831098</v>
      </c>
    </row>
    <row r="5870" spans="1:3" x14ac:dyDescent="0.25">
      <c r="A5870" s="4" t="s">
        <v>7635</v>
      </c>
      <c r="B5870" s="3" t="s">
        <v>2012</v>
      </c>
      <c r="C5870" s="3">
        <v>0.51472000991639</v>
      </c>
    </row>
    <row r="5871" spans="1:3" x14ac:dyDescent="0.25">
      <c r="A5871" s="5" t="s">
        <v>3</v>
      </c>
      <c r="B5871" s="3" t="s">
        <v>2012</v>
      </c>
      <c r="C5871" s="3">
        <v>0.47134121066002499</v>
      </c>
    </row>
    <row r="5872" spans="1:3" x14ac:dyDescent="0.25">
      <c r="A5872" s="5" t="s">
        <v>3</v>
      </c>
      <c r="B5872" s="3" t="s">
        <v>6246</v>
      </c>
      <c r="C5872" s="3">
        <v>-0.23720705211005999</v>
      </c>
    </row>
    <row r="5873" spans="1:3" x14ac:dyDescent="0.25">
      <c r="A5873" s="4" t="s">
        <v>7635</v>
      </c>
      <c r="B5873" s="3" t="s">
        <v>4209</v>
      </c>
      <c r="C5873" s="3">
        <v>0.93033646185278995</v>
      </c>
    </row>
    <row r="5874" spans="1:3" x14ac:dyDescent="0.25">
      <c r="A5874" s="5" t="s">
        <v>3</v>
      </c>
      <c r="B5874" s="3" t="s">
        <v>4209</v>
      </c>
      <c r="C5874" s="3">
        <v>1.0050420651507901</v>
      </c>
    </row>
    <row r="5875" spans="1:3" x14ac:dyDescent="0.25">
      <c r="A5875" s="5" t="s">
        <v>3</v>
      </c>
      <c r="B5875" s="3" t="s">
        <v>2013</v>
      </c>
      <c r="C5875" s="3">
        <v>-0.31051676168637699</v>
      </c>
    </row>
    <row r="5876" spans="1:3" x14ac:dyDescent="0.25">
      <c r="A5876" s="4" t="s">
        <v>7635</v>
      </c>
      <c r="B5876" s="3" t="s">
        <v>2014</v>
      </c>
      <c r="C5876" s="3">
        <v>-0.60353528183682303</v>
      </c>
    </row>
    <row r="5877" spans="1:3" x14ac:dyDescent="0.25">
      <c r="A5877" s="5" t="s">
        <v>3</v>
      </c>
      <c r="B5877" s="3" t="s">
        <v>2014</v>
      </c>
      <c r="C5877" s="3">
        <v>-0.65354733040427904</v>
      </c>
    </row>
    <row r="5878" spans="1:3" x14ac:dyDescent="0.25">
      <c r="A5878" s="5" t="s">
        <v>3</v>
      </c>
      <c r="B5878" s="3" t="s">
        <v>6247</v>
      </c>
      <c r="C5878" s="3">
        <v>-0.39885566438682901</v>
      </c>
    </row>
    <row r="5879" spans="1:3" x14ac:dyDescent="0.25">
      <c r="A5879" s="4" t="s">
        <v>7635</v>
      </c>
      <c r="B5879" s="3" t="s">
        <v>5473</v>
      </c>
      <c r="C5879" s="3">
        <v>0.42566502053382699</v>
      </c>
    </row>
    <row r="5880" spans="1:3" x14ac:dyDescent="0.25">
      <c r="A5880" s="5" t="s">
        <v>3</v>
      </c>
      <c r="B5880" s="3" t="s">
        <v>5473</v>
      </c>
      <c r="C5880" s="3">
        <v>0.335402015252521</v>
      </c>
    </row>
    <row r="5881" spans="1:3" x14ac:dyDescent="0.25">
      <c r="A5881" s="4" t="s">
        <v>7635</v>
      </c>
      <c r="B5881" s="3" t="s">
        <v>4213</v>
      </c>
      <c r="C5881" s="3">
        <v>0.50377256605489296</v>
      </c>
    </row>
    <row r="5882" spans="1:3" x14ac:dyDescent="0.25">
      <c r="A5882" s="5" t="s">
        <v>3</v>
      </c>
      <c r="B5882" s="3" t="s">
        <v>4213</v>
      </c>
      <c r="C5882" s="3">
        <v>0.44971646044246699</v>
      </c>
    </row>
    <row r="5883" spans="1:3" x14ac:dyDescent="0.25">
      <c r="A5883" s="4" t="s">
        <v>7635</v>
      </c>
      <c r="B5883" s="3" t="s">
        <v>5474</v>
      </c>
      <c r="C5883" s="3">
        <v>0.55333639899728304</v>
      </c>
    </row>
    <row r="5884" spans="1:3" x14ac:dyDescent="0.25">
      <c r="A5884" s="5" t="s">
        <v>3</v>
      </c>
      <c r="B5884" s="3" t="s">
        <v>5474</v>
      </c>
      <c r="C5884" s="3">
        <v>0.52384420966219802</v>
      </c>
    </row>
    <row r="5885" spans="1:3" x14ac:dyDescent="0.25">
      <c r="A5885" s="5" t="s">
        <v>3</v>
      </c>
      <c r="B5885" s="3" t="s">
        <v>6248</v>
      </c>
      <c r="C5885" s="3">
        <v>-0.33570696065489902</v>
      </c>
    </row>
    <row r="5886" spans="1:3" x14ac:dyDescent="0.25">
      <c r="A5886" s="4" t="s">
        <v>7635</v>
      </c>
      <c r="B5886" s="3" t="s">
        <v>4214</v>
      </c>
      <c r="C5886" s="3">
        <v>0.50014152332219297</v>
      </c>
    </row>
    <row r="5887" spans="1:3" x14ac:dyDescent="0.25">
      <c r="A5887" s="5" t="s">
        <v>3</v>
      </c>
      <c r="B5887" s="3" t="s">
        <v>4214</v>
      </c>
      <c r="C5887" s="3">
        <v>0.51006732381595099</v>
      </c>
    </row>
    <row r="5888" spans="1:3" x14ac:dyDescent="0.25">
      <c r="A5888" s="5" t="s">
        <v>3</v>
      </c>
      <c r="B5888" s="3" t="s">
        <v>2016</v>
      </c>
      <c r="C5888" s="3">
        <v>-0.467619142931471</v>
      </c>
    </row>
    <row r="5889" spans="1:3" x14ac:dyDescent="0.25">
      <c r="A5889" s="5" t="s">
        <v>3</v>
      </c>
      <c r="B5889" s="3" t="s">
        <v>4218</v>
      </c>
      <c r="C5889" s="3">
        <v>-0.61282308996809598</v>
      </c>
    </row>
    <row r="5890" spans="1:3" x14ac:dyDescent="0.25">
      <c r="A5890" s="5" t="s">
        <v>3</v>
      </c>
      <c r="B5890" s="3" t="s">
        <v>2017</v>
      </c>
      <c r="C5890" s="3">
        <v>-0.45755519503075598</v>
      </c>
    </row>
    <row r="5891" spans="1:3" x14ac:dyDescent="0.25">
      <c r="A5891" s="4" t="s">
        <v>7635</v>
      </c>
      <c r="B5891" s="3" t="s">
        <v>5475</v>
      </c>
      <c r="C5891" s="3">
        <v>-0.47347417088732102</v>
      </c>
    </row>
    <row r="5892" spans="1:3" x14ac:dyDescent="0.25">
      <c r="A5892" s="5" t="s">
        <v>3</v>
      </c>
      <c r="B5892" s="3" t="s">
        <v>5475</v>
      </c>
      <c r="C5892" s="3">
        <v>-0.27536954960946403</v>
      </c>
    </row>
    <row r="5893" spans="1:3" x14ac:dyDescent="0.25">
      <c r="A5893" s="5" t="s">
        <v>3</v>
      </c>
      <c r="B5893" s="3" t="s">
        <v>2018</v>
      </c>
      <c r="C5893" s="3">
        <v>-0.53255062222038596</v>
      </c>
    </row>
    <row r="5894" spans="1:3" x14ac:dyDescent="0.25">
      <c r="A5894" s="4" t="s">
        <v>7635</v>
      </c>
      <c r="B5894" s="3" t="s">
        <v>5476</v>
      </c>
      <c r="C5894" s="3">
        <v>0.46938932251566201</v>
      </c>
    </row>
    <row r="5895" spans="1:3" x14ac:dyDescent="0.25">
      <c r="A5895" s="5" t="s">
        <v>3</v>
      </c>
      <c r="B5895" s="3" t="s">
        <v>6249</v>
      </c>
      <c r="C5895" s="3">
        <v>-0.56511700941095599</v>
      </c>
    </row>
    <row r="5896" spans="1:3" x14ac:dyDescent="0.25">
      <c r="A5896" s="5" t="s">
        <v>3</v>
      </c>
      <c r="B5896" s="3" t="s">
        <v>4221</v>
      </c>
      <c r="C5896" s="3">
        <v>-0.398945928330313</v>
      </c>
    </row>
    <row r="5897" spans="1:3" x14ac:dyDescent="0.25">
      <c r="A5897" s="5" t="s">
        <v>3</v>
      </c>
      <c r="B5897" s="3" t="s">
        <v>6250</v>
      </c>
      <c r="C5897" s="3">
        <v>0.26947347698482499</v>
      </c>
    </row>
    <row r="5898" spans="1:3" x14ac:dyDescent="0.25">
      <c r="A5898" s="4" t="s">
        <v>7635</v>
      </c>
      <c r="B5898" s="3" t="s">
        <v>4222</v>
      </c>
      <c r="C5898" s="3">
        <v>0.90330669539347797</v>
      </c>
    </row>
    <row r="5899" spans="1:3" x14ac:dyDescent="0.25">
      <c r="A5899" s="5" t="s">
        <v>3</v>
      </c>
      <c r="B5899" s="3" t="s">
        <v>6251</v>
      </c>
      <c r="C5899" s="3">
        <v>0.79535853866944095</v>
      </c>
    </row>
    <row r="5900" spans="1:3" x14ac:dyDescent="0.25">
      <c r="A5900" s="4" t="s">
        <v>7635</v>
      </c>
      <c r="B5900" s="3" t="s">
        <v>5477</v>
      </c>
      <c r="C5900" s="3">
        <v>-0.89833197629634098</v>
      </c>
    </row>
    <row r="5901" spans="1:3" x14ac:dyDescent="0.25">
      <c r="A5901" s="5" t="s">
        <v>3</v>
      </c>
      <c r="B5901" s="3" t="s">
        <v>5477</v>
      </c>
      <c r="C5901" s="3">
        <v>-0.80971211592668102</v>
      </c>
    </row>
    <row r="5902" spans="1:3" x14ac:dyDescent="0.25">
      <c r="A5902" s="4" t="s">
        <v>7635</v>
      </c>
      <c r="B5902" s="3" t="s">
        <v>5478</v>
      </c>
      <c r="C5902" s="3">
        <v>0.90050400215973803</v>
      </c>
    </row>
    <row r="5903" spans="1:3" x14ac:dyDescent="0.25">
      <c r="A5903" s="5" t="s">
        <v>3</v>
      </c>
      <c r="B5903" s="3" t="s">
        <v>5478</v>
      </c>
      <c r="C5903" s="3">
        <v>0.70094134881585501</v>
      </c>
    </row>
    <row r="5904" spans="1:3" x14ac:dyDescent="0.25">
      <c r="A5904" s="5" t="s">
        <v>3</v>
      </c>
      <c r="B5904" s="3" t="s">
        <v>4224</v>
      </c>
      <c r="C5904" s="3">
        <v>-0.29466104692950901</v>
      </c>
    </row>
    <row r="5905" spans="1:3" x14ac:dyDescent="0.25">
      <c r="A5905" s="5" t="s">
        <v>3</v>
      </c>
      <c r="B5905" s="3" t="s">
        <v>2019</v>
      </c>
      <c r="C5905" s="3">
        <v>-0.280082974821382</v>
      </c>
    </row>
    <row r="5906" spans="1:3" x14ac:dyDescent="0.25">
      <c r="A5906" s="5" t="s">
        <v>3</v>
      </c>
      <c r="B5906" s="3" t="s">
        <v>4225</v>
      </c>
      <c r="C5906" s="3">
        <v>0.39535461965383201</v>
      </c>
    </row>
    <row r="5907" spans="1:3" x14ac:dyDescent="0.25">
      <c r="A5907" s="4" t="s">
        <v>7635</v>
      </c>
      <c r="B5907" s="3" t="s">
        <v>2021</v>
      </c>
      <c r="C5907" s="3">
        <v>0.60363006500376304</v>
      </c>
    </row>
    <row r="5908" spans="1:3" x14ac:dyDescent="0.25">
      <c r="A5908" s="5" t="s">
        <v>3</v>
      </c>
      <c r="B5908" s="3" t="s">
        <v>2021</v>
      </c>
      <c r="C5908" s="3">
        <v>0.64957150133960595</v>
      </c>
    </row>
    <row r="5909" spans="1:3" x14ac:dyDescent="0.25">
      <c r="A5909" s="4" t="s">
        <v>7635</v>
      </c>
      <c r="B5909" s="3" t="s">
        <v>5479</v>
      </c>
      <c r="C5909" s="3">
        <v>1.7980615089741101</v>
      </c>
    </row>
    <row r="5910" spans="1:3" x14ac:dyDescent="0.25">
      <c r="A5910" s="5" t="s">
        <v>3</v>
      </c>
      <c r="B5910" s="3" t="s">
        <v>5479</v>
      </c>
      <c r="C5910" s="3">
        <v>1.81386333151104</v>
      </c>
    </row>
    <row r="5911" spans="1:3" x14ac:dyDescent="0.25">
      <c r="A5911" s="4" t="s">
        <v>7635</v>
      </c>
      <c r="B5911" s="3" t="s">
        <v>5480</v>
      </c>
      <c r="C5911" s="3">
        <v>-0.83304899526903298</v>
      </c>
    </row>
    <row r="5912" spans="1:3" x14ac:dyDescent="0.25">
      <c r="A5912" s="5" t="s">
        <v>3</v>
      </c>
      <c r="B5912" s="3" t="s">
        <v>5480</v>
      </c>
      <c r="C5912" s="3">
        <v>-0.89545716524908503</v>
      </c>
    </row>
    <row r="5913" spans="1:3" x14ac:dyDescent="0.25">
      <c r="A5913" s="4" t="s">
        <v>7635</v>
      </c>
      <c r="B5913" s="3" t="s">
        <v>2023</v>
      </c>
      <c r="C5913" s="3">
        <v>0.49395347268756901</v>
      </c>
    </row>
    <row r="5914" spans="1:3" x14ac:dyDescent="0.25">
      <c r="A5914" s="5" t="s">
        <v>3</v>
      </c>
      <c r="B5914" s="3" t="s">
        <v>2023</v>
      </c>
      <c r="C5914" s="3">
        <v>0.53007983811513903</v>
      </c>
    </row>
    <row r="5915" spans="1:3" x14ac:dyDescent="0.25">
      <c r="A5915" s="5" t="s">
        <v>3</v>
      </c>
      <c r="B5915" s="3" t="s">
        <v>6252</v>
      </c>
      <c r="C5915" s="3">
        <v>-0.60718607330777297</v>
      </c>
    </row>
    <row r="5916" spans="1:3" x14ac:dyDescent="0.25">
      <c r="A5916" s="4" t="s">
        <v>7635</v>
      </c>
      <c r="B5916" s="3" t="s">
        <v>5481</v>
      </c>
      <c r="C5916" s="3">
        <v>1.35327862911283</v>
      </c>
    </row>
    <row r="5917" spans="1:3" x14ac:dyDescent="0.25">
      <c r="A5917" s="5" t="s">
        <v>3</v>
      </c>
      <c r="B5917" s="3" t="s">
        <v>5481</v>
      </c>
      <c r="C5917" s="3">
        <v>1.2492668387166199</v>
      </c>
    </row>
    <row r="5918" spans="1:3" x14ac:dyDescent="0.25">
      <c r="A5918" s="5" t="s">
        <v>3</v>
      </c>
      <c r="B5918" s="3" t="s">
        <v>6253</v>
      </c>
      <c r="C5918" s="3">
        <v>0.46941024446084101</v>
      </c>
    </row>
    <row r="5919" spans="1:3" x14ac:dyDescent="0.25">
      <c r="A5919" s="4" t="s">
        <v>7635</v>
      </c>
      <c r="B5919" s="3" t="s">
        <v>2024</v>
      </c>
      <c r="C5919" s="3">
        <v>0.78172179020802901</v>
      </c>
    </row>
    <row r="5920" spans="1:3" x14ac:dyDescent="0.25">
      <c r="A5920" s="5" t="s">
        <v>3</v>
      </c>
      <c r="B5920" s="3" t="s">
        <v>2024</v>
      </c>
      <c r="C5920" s="3">
        <v>0.74295294359078001</v>
      </c>
    </row>
    <row r="5921" spans="1:3" x14ac:dyDescent="0.25">
      <c r="A5921" s="4" t="s">
        <v>7635</v>
      </c>
      <c r="B5921" s="3" t="s">
        <v>2025</v>
      </c>
      <c r="C5921" s="3">
        <v>0.39629847919102401</v>
      </c>
    </row>
    <row r="5922" spans="1:3" x14ac:dyDescent="0.25">
      <c r="A5922" s="5" t="s">
        <v>3</v>
      </c>
      <c r="B5922" s="3" t="s">
        <v>2025</v>
      </c>
      <c r="C5922" s="3">
        <v>0.34845012275508802</v>
      </c>
    </row>
    <row r="5923" spans="1:3" x14ac:dyDescent="0.25">
      <c r="A5923" s="4" t="s">
        <v>7635</v>
      </c>
      <c r="B5923" s="3" t="s">
        <v>2026</v>
      </c>
      <c r="C5923" s="3">
        <v>1.17246701634164</v>
      </c>
    </row>
    <row r="5924" spans="1:3" x14ac:dyDescent="0.25">
      <c r="A5924" s="5" t="s">
        <v>3</v>
      </c>
      <c r="B5924" s="3" t="s">
        <v>2026</v>
      </c>
      <c r="C5924" s="3">
        <v>1.4569368501487701</v>
      </c>
    </row>
    <row r="5925" spans="1:3" x14ac:dyDescent="0.25">
      <c r="A5925" s="4" t="s">
        <v>7635</v>
      </c>
      <c r="B5925" s="3" t="s">
        <v>2027</v>
      </c>
      <c r="C5925" s="3">
        <v>1.77311409077999</v>
      </c>
    </row>
    <row r="5926" spans="1:3" x14ac:dyDescent="0.25">
      <c r="A5926" s="5" t="s">
        <v>3</v>
      </c>
      <c r="B5926" s="3" t="s">
        <v>2027</v>
      </c>
      <c r="C5926" s="3">
        <v>2.1251921009111299</v>
      </c>
    </row>
    <row r="5927" spans="1:3" x14ac:dyDescent="0.25">
      <c r="A5927" s="4" t="s">
        <v>7635</v>
      </c>
      <c r="B5927" s="3" t="s">
        <v>2029</v>
      </c>
      <c r="C5927" s="3">
        <v>-0.45949171513987003</v>
      </c>
    </row>
    <row r="5928" spans="1:3" x14ac:dyDescent="0.25">
      <c r="A5928" s="5" t="s">
        <v>3</v>
      </c>
      <c r="B5928" s="3" t="s">
        <v>2029</v>
      </c>
      <c r="C5928" s="3">
        <v>-0.62133635696683698</v>
      </c>
    </row>
    <row r="5929" spans="1:3" x14ac:dyDescent="0.25">
      <c r="A5929" s="5" t="s">
        <v>3</v>
      </c>
      <c r="B5929" s="3" t="s">
        <v>4227</v>
      </c>
      <c r="C5929" s="3">
        <v>0.40251851026644597</v>
      </c>
    </row>
    <row r="5930" spans="1:3" x14ac:dyDescent="0.25">
      <c r="A5930" s="5" t="s">
        <v>3</v>
      </c>
      <c r="B5930" s="3" t="s">
        <v>6254</v>
      </c>
      <c r="C5930" s="3">
        <v>-0.64501125433613804</v>
      </c>
    </row>
    <row r="5931" spans="1:3" x14ac:dyDescent="0.25">
      <c r="A5931" s="5" t="s">
        <v>3</v>
      </c>
      <c r="B5931" s="3" t="s">
        <v>6255</v>
      </c>
      <c r="C5931" s="3">
        <v>-0.450605316091789</v>
      </c>
    </row>
    <row r="5932" spans="1:3" x14ac:dyDescent="0.25">
      <c r="A5932" s="4" t="s">
        <v>7635</v>
      </c>
      <c r="B5932" s="3" t="s">
        <v>2030</v>
      </c>
      <c r="C5932" s="3">
        <v>0.63319497370855204</v>
      </c>
    </row>
    <row r="5933" spans="1:3" x14ac:dyDescent="0.25">
      <c r="A5933" s="5" t="s">
        <v>3</v>
      </c>
      <c r="B5933" s="3" t="s">
        <v>2030</v>
      </c>
      <c r="C5933" s="3">
        <v>0.59268347498641805</v>
      </c>
    </row>
    <row r="5934" spans="1:3" x14ac:dyDescent="0.25">
      <c r="A5934" s="5" t="s">
        <v>3</v>
      </c>
      <c r="B5934" s="3" t="s">
        <v>6256</v>
      </c>
      <c r="C5934" s="3">
        <v>0.59013079691960402</v>
      </c>
    </row>
    <row r="5935" spans="1:3" x14ac:dyDescent="0.25">
      <c r="A5935" s="4" t="s">
        <v>7635</v>
      </c>
      <c r="B5935" s="3" t="s">
        <v>5482</v>
      </c>
      <c r="C5935" s="3">
        <v>-0.59068729423597699</v>
      </c>
    </row>
    <row r="5936" spans="1:3" x14ac:dyDescent="0.25">
      <c r="A5936" s="4" t="s">
        <v>7635</v>
      </c>
      <c r="B5936" s="3" t="s">
        <v>2031</v>
      </c>
      <c r="C5936" s="3">
        <v>0.76854146711627103</v>
      </c>
    </row>
    <row r="5937" spans="1:3" x14ac:dyDescent="0.25">
      <c r="A5937" s="5" t="s">
        <v>3</v>
      </c>
      <c r="B5937" s="3" t="s">
        <v>2031</v>
      </c>
      <c r="C5937" s="3">
        <v>0.820675791461705</v>
      </c>
    </row>
    <row r="5938" spans="1:3" x14ac:dyDescent="0.25">
      <c r="A5938" s="4" t="s">
        <v>7635</v>
      </c>
      <c r="B5938" s="3" t="s">
        <v>5483</v>
      </c>
      <c r="C5938" s="3">
        <v>0.43892855617878301</v>
      </c>
    </row>
    <row r="5939" spans="1:3" x14ac:dyDescent="0.25">
      <c r="A5939" s="4" t="s">
        <v>7635</v>
      </c>
      <c r="B5939" s="3" t="s">
        <v>5484</v>
      </c>
      <c r="C5939" s="3">
        <v>0.86225626711731695</v>
      </c>
    </row>
    <row r="5940" spans="1:3" x14ac:dyDescent="0.25">
      <c r="A5940" s="5" t="s">
        <v>3</v>
      </c>
      <c r="B5940" s="3" t="s">
        <v>5484</v>
      </c>
      <c r="C5940" s="3">
        <v>1.0059081591250201</v>
      </c>
    </row>
    <row r="5941" spans="1:3" x14ac:dyDescent="0.25">
      <c r="A5941" s="4" t="s">
        <v>7635</v>
      </c>
      <c r="B5941" s="3" t="s">
        <v>5485</v>
      </c>
      <c r="C5941" s="3">
        <v>1.3649279865716499</v>
      </c>
    </row>
    <row r="5942" spans="1:3" x14ac:dyDescent="0.25">
      <c r="A5942" s="5" t="s">
        <v>3</v>
      </c>
      <c r="B5942" s="3" t="s">
        <v>5485</v>
      </c>
      <c r="C5942" s="3">
        <v>1.27066606689756</v>
      </c>
    </row>
    <row r="5943" spans="1:3" x14ac:dyDescent="0.25">
      <c r="A5943" s="4" t="s">
        <v>7635</v>
      </c>
      <c r="B5943" s="3" t="s">
        <v>2032</v>
      </c>
      <c r="C5943" s="3">
        <v>0.78692548537977802</v>
      </c>
    </row>
    <row r="5944" spans="1:3" x14ac:dyDescent="0.25">
      <c r="A5944" s="5" t="s">
        <v>3</v>
      </c>
      <c r="B5944" s="3" t="s">
        <v>2032</v>
      </c>
      <c r="C5944" s="3">
        <v>1.13304613632132</v>
      </c>
    </row>
    <row r="5945" spans="1:3" x14ac:dyDescent="0.25">
      <c r="A5945" s="5" t="s">
        <v>3</v>
      </c>
      <c r="B5945" s="3" t="s">
        <v>6257</v>
      </c>
      <c r="C5945" s="3">
        <v>0.25320830020368901</v>
      </c>
    </row>
    <row r="5946" spans="1:3" x14ac:dyDescent="0.25">
      <c r="A5946" s="5" t="s">
        <v>3</v>
      </c>
      <c r="B5946" s="3" t="s">
        <v>2033</v>
      </c>
      <c r="C5946" s="3">
        <v>0.37857336094805999</v>
      </c>
    </row>
    <row r="5947" spans="1:3" x14ac:dyDescent="0.25">
      <c r="A5947" s="4" t="s">
        <v>7635</v>
      </c>
      <c r="B5947" s="3" t="s">
        <v>5486</v>
      </c>
      <c r="C5947" s="3">
        <v>1.4603987981759401</v>
      </c>
    </row>
    <row r="5948" spans="1:3" x14ac:dyDescent="0.25">
      <c r="A5948" s="4" t="s">
        <v>7635</v>
      </c>
      <c r="B5948" s="3" t="s">
        <v>2034</v>
      </c>
      <c r="C5948" s="3">
        <v>1.39831533422068</v>
      </c>
    </row>
    <row r="5949" spans="1:3" x14ac:dyDescent="0.25">
      <c r="A5949" s="5" t="s">
        <v>3</v>
      </c>
      <c r="B5949" s="3" t="s">
        <v>2034</v>
      </c>
      <c r="C5949" s="3">
        <v>1.2478784517477099</v>
      </c>
    </row>
    <row r="5950" spans="1:3" x14ac:dyDescent="0.25">
      <c r="A5950" s="4" t="s">
        <v>7635</v>
      </c>
      <c r="B5950" s="3" t="s">
        <v>2035</v>
      </c>
      <c r="C5950" s="3">
        <v>0.58967121260329503</v>
      </c>
    </row>
    <row r="5951" spans="1:3" x14ac:dyDescent="0.25">
      <c r="A5951" s="5" t="s">
        <v>3</v>
      </c>
      <c r="B5951" s="3" t="s">
        <v>2035</v>
      </c>
      <c r="C5951" s="3">
        <v>0.73485593083543699</v>
      </c>
    </row>
    <row r="5952" spans="1:3" x14ac:dyDescent="0.25">
      <c r="A5952" s="4" t="s">
        <v>7635</v>
      </c>
      <c r="B5952" s="3" t="s">
        <v>4232</v>
      </c>
      <c r="C5952" s="3">
        <v>1.3013001244507201</v>
      </c>
    </row>
    <row r="5953" spans="1:3" x14ac:dyDescent="0.25">
      <c r="A5953" s="5" t="s">
        <v>3</v>
      </c>
      <c r="B5953" s="3" t="s">
        <v>4232</v>
      </c>
      <c r="C5953" s="3">
        <v>1.085511170992</v>
      </c>
    </row>
    <row r="5954" spans="1:3" x14ac:dyDescent="0.25">
      <c r="A5954" s="4" t="s">
        <v>7635</v>
      </c>
      <c r="B5954" s="3" t="s">
        <v>5487</v>
      </c>
      <c r="C5954" s="3">
        <v>0.43975163161047998</v>
      </c>
    </row>
    <row r="5955" spans="1:3" x14ac:dyDescent="0.25">
      <c r="A5955" s="5" t="s">
        <v>3</v>
      </c>
      <c r="B5955" s="3" t="s">
        <v>2036</v>
      </c>
      <c r="C5955" s="3">
        <v>-0.49904098503805899</v>
      </c>
    </row>
    <row r="5956" spans="1:3" x14ac:dyDescent="0.25">
      <c r="A5956" s="4" t="s">
        <v>7635</v>
      </c>
      <c r="B5956" s="3" t="s">
        <v>2037</v>
      </c>
      <c r="C5956" s="3">
        <v>0.76206974262653604</v>
      </c>
    </row>
    <row r="5957" spans="1:3" x14ac:dyDescent="0.25">
      <c r="A5957" s="5" t="s">
        <v>3</v>
      </c>
      <c r="B5957" s="3" t="s">
        <v>2037</v>
      </c>
      <c r="C5957" s="3">
        <v>0.75980954011796598</v>
      </c>
    </row>
    <row r="5958" spans="1:3" x14ac:dyDescent="0.25">
      <c r="A5958" s="4" t="s">
        <v>7635</v>
      </c>
      <c r="B5958" s="3" t="s">
        <v>2038</v>
      </c>
      <c r="C5958" s="3">
        <v>0.65353649114053203</v>
      </c>
    </row>
    <row r="5959" spans="1:3" x14ac:dyDescent="0.25">
      <c r="A5959" s="5" t="s">
        <v>3</v>
      </c>
      <c r="B5959" s="3" t="s">
        <v>2038</v>
      </c>
      <c r="C5959" s="3">
        <v>0.64386890664674501</v>
      </c>
    </row>
    <row r="5960" spans="1:3" x14ac:dyDescent="0.25">
      <c r="A5960" s="5" t="s">
        <v>3</v>
      </c>
      <c r="B5960" s="3" t="s">
        <v>4233</v>
      </c>
      <c r="C5960" s="3">
        <v>0.97031457327654902</v>
      </c>
    </row>
    <row r="5961" spans="1:3" x14ac:dyDescent="0.25">
      <c r="A5961" s="5" t="s">
        <v>3</v>
      </c>
      <c r="B5961" s="3" t="s">
        <v>6258</v>
      </c>
      <c r="C5961" s="3">
        <v>-1.7043453628915499</v>
      </c>
    </row>
    <row r="5962" spans="1:3" x14ac:dyDescent="0.25">
      <c r="A5962" s="5" t="s">
        <v>3</v>
      </c>
      <c r="B5962" s="3" t="s">
        <v>4234</v>
      </c>
      <c r="C5962" s="3">
        <v>0.31288594972519002</v>
      </c>
    </row>
    <row r="5963" spans="1:3" x14ac:dyDescent="0.25">
      <c r="A5963" s="4" t="s">
        <v>7635</v>
      </c>
      <c r="B5963" s="3" t="s">
        <v>4235</v>
      </c>
      <c r="C5963" s="3">
        <v>0.44793306197013799</v>
      </c>
    </row>
    <row r="5964" spans="1:3" x14ac:dyDescent="0.25">
      <c r="A5964" s="5" t="s">
        <v>3</v>
      </c>
      <c r="B5964" s="3" t="s">
        <v>4235</v>
      </c>
      <c r="C5964" s="3">
        <v>0.412575883104776</v>
      </c>
    </row>
    <row r="5965" spans="1:3" x14ac:dyDescent="0.25">
      <c r="A5965" s="4" t="s">
        <v>7635</v>
      </c>
      <c r="B5965" s="3" t="s">
        <v>4236</v>
      </c>
      <c r="C5965" s="3">
        <v>0.64237772484509503</v>
      </c>
    </row>
    <row r="5966" spans="1:3" x14ac:dyDescent="0.25">
      <c r="A5966" s="5" t="s">
        <v>3</v>
      </c>
      <c r="B5966" s="3" t="s">
        <v>4236</v>
      </c>
      <c r="C5966" s="3">
        <v>0.54250411711751401</v>
      </c>
    </row>
    <row r="5967" spans="1:3" x14ac:dyDescent="0.25">
      <c r="A5967" s="4" t="s">
        <v>7635</v>
      </c>
      <c r="B5967" s="3" t="s">
        <v>5488</v>
      </c>
      <c r="C5967" s="3">
        <v>2.4131319882915001</v>
      </c>
    </row>
    <row r="5968" spans="1:3" x14ac:dyDescent="0.25">
      <c r="A5968" s="4" t="s">
        <v>7635</v>
      </c>
      <c r="B5968" s="3" t="s">
        <v>5489</v>
      </c>
      <c r="C5968" s="3">
        <v>1.36330115847731</v>
      </c>
    </row>
    <row r="5969" spans="1:3" x14ac:dyDescent="0.25">
      <c r="A5969" s="5" t="s">
        <v>3</v>
      </c>
      <c r="B5969" s="3" t="s">
        <v>5489</v>
      </c>
      <c r="C5969" s="3">
        <v>0.90815391147598801</v>
      </c>
    </row>
    <row r="5970" spans="1:3" x14ac:dyDescent="0.25">
      <c r="A5970" s="4" t="s">
        <v>7635</v>
      </c>
      <c r="B5970" s="3" t="s">
        <v>4238</v>
      </c>
      <c r="C5970" s="3">
        <v>1.06374430218655</v>
      </c>
    </row>
    <row r="5971" spans="1:3" x14ac:dyDescent="0.25">
      <c r="A5971" s="5" t="s">
        <v>3</v>
      </c>
      <c r="B5971" s="3" t="s">
        <v>4238</v>
      </c>
      <c r="C5971" s="3">
        <v>1.0495261994424101</v>
      </c>
    </row>
    <row r="5972" spans="1:3" x14ac:dyDescent="0.25">
      <c r="A5972" s="4" t="s">
        <v>7635</v>
      </c>
      <c r="B5972" s="3" t="s">
        <v>5490</v>
      </c>
      <c r="C5972" s="3">
        <v>0.78855348715917095</v>
      </c>
    </row>
    <row r="5973" spans="1:3" x14ac:dyDescent="0.25">
      <c r="A5973" s="5" t="s">
        <v>3</v>
      </c>
      <c r="B5973" s="3" t="s">
        <v>5490</v>
      </c>
      <c r="C5973" s="3">
        <v>0.74336496707668998</v>
      </c>
    </row>
    <row r="5974" spans="1:3" x14ac:dyDescent="0.25">
      <c r="A5974" s="4" t="s">
        <v>7635</v>
      </c>
      <c r="B5974" s="3" t="s">
        <v>4239</v>
      </c>
      <c r="C5974" s="3">
        <v>1.1218683833951999</v>
      </c>
    </row>
    <row r="5975" spans="1:3" x14ac:dyDescent="0.25">
      <c r="A5975" s="5" t="s">
        <v>3</v>
      </c>
      <c r="B5975" s="3" t="s">
        <v>4239</v>
      </c>
      <c r="C5975" s="3">
        <v>1.0081210945744501</v>
      </c>
    </row>
    <row r="5976" spans="1:3" x14ac:dyDescent="0.25">
      <c r="A5976" s="4" t="s">
        <v>7635</v>
      </c>
      <c r="B5976" s="3" t="s">
        <v>5491</v>
      </c>
      <c r="C5976" s="3">
        <v>0.56822865605217698</v>
      </c>
    </row>
    <row r="5977" spans="1:3" x14ac:dyDescent="0.25">
      <c r="A5977" s="5" t="s">
        <v>3</v>
      </c>
      <c r="B5977" s="3" t="s">
        <v>5491</v>
      </c>
      <c r="C5977" s="3">
        <v>0.56804905674249195</v>
      </c>
    </row>
    <row r="5978" spans="1:3" x14ac:dyDescent="0.25">
      <c r="A5978" s="4" t="s">
        <v>7635</v>
      </c>
      <c r="B5978" s="3" t="s">
        <v>5492</v>
      </c>
      <c r="C5978" s="3">
        <v>0.95853243429060797</v>
      </c>
    </row>
    <row r="5979" spans="1:3" x14ac:dyDescent="0.25">
      <c r="A5979" s="5" t="s">
        <v>3</v>
      </c>
      <c r="B5979" s="3" t="s">
        <v>5492</v>
      </c>
      <c r="C5979" s="3">
        <v>1.02398457066931</v>
      </c>
    </row>
    <row r="5980" spans="1:3" x14ac:dyDescent="0.25">
      <c r="A5980" s="4" t="s">
        <v>7635</v>
      </c>
      <c r="B5980" s="3" t="s">
        <v>2041</v>
      </c>
      <c r="C5980" s="3">
        <v>0.80929951878834205</v>
      </c>
    </row>
    <row r="5981" spans="1:3" x14ac:dyDescent="0.25">
      <c r="A5981" s="5" t="s">
        <v>3</v>
      </c>
      <c r="B5981" s="3" t="s">
        <v>2041</v>
      </c>
      <c r="C5981" s="3">
        <v>0.73394090297863201</v>
      </c>
    </row>
    <row r="5982" spans="1:3" x14ac:dyDescent="0.25">
      <c r="A5982" s="4" t="s">
        <v>7635</v>
      </c>
      <c r="B5982" s="3" t="s">
        <v>2042</v>
      </c>
      <c r="C5982" s="3">
        <v>0.92371234134826996</v>
      </c>
    </row>
    <row r="5983" spans="1:3" x14ac:dyDescent="0.25">
      <c r="A5983" s="5" t="s">
        <v>3</v>
      </c>
      <c r="B5983" s="3" t="s">
        <v>2042</v>
      </c>
      <c r="C5983" s="3">
        <v>1.0494789153692901</v>
      </c>
    </row>
    <row r="5984" spans="1:3" x14ac:dyDescent="0.25">
      <c r="A5984" s="4" t="s">
        <v>7635</v>
      </c>
      <c r="B5984" s="3" t="s">
        <v>4240</v>
      </c>
      <c r="C5984" s="3">
        <v>-0.67004380156548204</v>
      </c>
    </row>
    <row r="5985" spans="1:3" x14ac:dyDescent="0.25">
      <c r="A5985" s="5" t="s">
        <v>3</v>
      </c>
      <c r="B5985" s="3" t="s">
        <v>4240</v>
      </c>
      <c r="C5985" s="3">
        <v>-0.65160891230752704</v>
      </c>
    </row>
    <row r="5986" spans="1:3" x14ac:dyDescent="0.25">
      <c r="A5986" s="4" t="s">
        <v>7635</v>
      </c>
      <c r="B5986" s="3" t="s">
        <v>2043</v>
      </c>
      <c r="C5986" s="3">
        <v>2.1532807069571001</v>
      </c>
    </row>
    <row r="5987" spans="1:3" x14ac:dyDescent="0.25">
      <c r="A5987" s="5" t="s">
        <v>3</v>
      </c>
      <c r="B5987" s="3" t="s">
        <v>2043</v>
      </c>
      <c r="C5987" s="3">
        <v>1.92063769802078</v>
      </c>
    </row>
    <row r="5988" spans="1:3" x14ac:dyDescent="0.25">
      <c r="A5988" s="5" t="s">
        <v>3</v>
      </c>
      <c r="B5988" s="3" t="s">
        <v>2044</v>
      </c>
      <c r="C5988" s="3">
        <v>0.57972013388342203</v>
      </c>
    </row>
    <row r="5989" spans="1:3" x14ac:dyDescent="0.25">
      <c r="A5989" s="5" t="s">
        <v>3</v>
      </c>
      <c r="B5989" s="3" t="s">
        <v>2045</v>
      </c>
      <c r="C5989" s="3">
        <v>0.50308415653964</v>
      </c>
    </row>
    <row r="5990" spans="1:3" x14ac:dyDescent="0.25">
      <c r="A5990" s="4" t="s">
        <v>7635</v>
      </c>
      <c r="B5990" s="3" t="s">
        <v>5493</v>
      </c>
      <c r="C5990" s="3">
        <v>-0.59300490884664803</v>
      </c>
    </row>
    <row r="5991" spans="1:3" x14ac:dyDescent="0.25">
      <c r="A5991" s="5" t="s">
        <v>3</v>
      </c>
      <c r="B5991" s="3" t="s">
        <v>5493</v>
      </c>
      <c r="C5991" s="3">
        <v>-0.58732849168174694</v>
      </c>
    </row>
    <row r="5992" spans="1:3" x14ac:dyDescent="0.25">
      <c r="A5992" s="5" t="s">
        <v>3</v>
      </c>
      <c r="B5992" s="3" t="s">
        <v>6259</v>
      </c>
      <c r="C5992" s="3">
        <v>0.84450946817622397</v>
      </c>
    </row>
    <row r="5993" spans="1:3" x14ac:dyDescent="0.25">
      <c r="A5993" s="4" t="s">
        <v>7635</v>
      </c>
      <c r="B5993" s="3" t="s">
        <v>2046</v>
      </c>
      <c r="C5993" s="3">
        <v>-0.34603668027703699</v>
      </c>
    </row>
    <row r="5994" spans="1:3" x14ac:dyDescent="0.25">
      <c r="A5994" s="5" t="s">
        <v>3</v>
      </c>
      <c r="B5994" s="3" t="s">
        <v>2047</v>
      </c>
      <c r="C5994" s="3">
        <v>1.99910245467863</v>
      </c>
    </row>
    <row r="5995" spans="1:3" x14ac:dyDescent="0.25">
      <c r="A5995" s="4" t="s">
        <v>7635</v>
      </c>
      <c r="B5995" s="3" t="s">
        <v>2048</v>
      </c>
      <c r="C5995" s="3">
        <v>-0.52020767232321996</v>
      </c>
    </row>
    <row r="5996" spans="1:3" x14ac:dyDescent="0.25">
      <c r="A5996" s="5" t="s">
        <v>3</v>
      </c>
      <c r="B5996" s="3" t="s">
        <v>2048</v>
      </c>
      <c r="C5996" s="3">
        <v>-0.64757715305366403</v>
      </c>
    </row>
    <row r="5997" spans="1:3" x14ac:dyDescent="0.25">
      <c r="A5997" s="4" t="s">
        <v>7635</v>
      </c>
      <c r="B5997" s="3" t="s">
        <v>5494</v>
      </c>
      <c r="C5997" s="3">
        <v>0.52851188812000705</v>
      </c>
    </row>
    <row r="5998" spans="1:3" x14ac:dyDescent="0.25">
      <c r="A5998" s="5" t="s">
        <v>3</v>
      </c>
      <c r="B5998" s="3" t="s">
        <v>5494</v>
      </c>
      <c r="C5998" s="3">
        <v>0.43349225341102299</v>
      </c>
    </row>
    <row r="5999" spans="1:3" x14ac:dyDescent="0.25">
      <c r="A5999" s="4" t="s">
        <v>7635</v>
      </c>
      <c r="B5999" s="3" t="s">
        <v>2049</v>
      </c>
      <c r="C5999" s="3">
        <v>-0.71086677820419797</v>
      </c>
    </row>
    <row r="6000" spans="1:3" x14ac:dyDescent="0.25">
      <c r="A6000" s="5" t="s">
        <v>3</v>
      </c>
      <c r="B6000" s="3" t="s">
        <v>2049</v>
      </c>
      <c r="C6000" s="3">
        <v>-0.70470689217869997</v>
      </c>
    </row>
    <row r="6001" spans="1:3" x14ac:dyDescent="0.25">
      <c r="A6001" s="4" t="s">
        <v>7635</v>
      </c>
      <c r="B6001" s="3" t="s">
        <v>5495</v>
      </c>
      <c r="C6001" s="3">
        <v>1.2064955130797299</v>
      </c>
    </row>
    <row r="6002" spans="1:3" x14ac:dyDescent="0.25">
      <c r="A6002" s="5" t="s">
        <v>3</v>
      </c>
      <c r="B6002" s="3" t="s">
        <v>5495</v>
      </c>
      <c r="C6002" s="3">
        <v>0.94994277122135695</v>
      </c>
    </row>
    <row r="6003" spans="1:3" x14ac:dyDescent="0.25">
      <c r="A6003" s="5" t="s">
        <v>3</v>
      </c>
      <c r="B6003" s="3" t="s">
        <v>6260</v>
      </c>
      <c r="C6003" s="3">
        <v>1.2775567817442399</v>
      </c>
    </row>
    <row r="6004" spans="1:3" x14ac:dyDescent="0.25">
      <c r="A6004" s="5" t="s">
        <v>3</v>
      </c>
      <c r="B6004" s="3" t="s">
        <v>6261</v>
      </c>
      <c r="C6004" s="3">
        <v>0.28462288731542801</v>
      </c>
    </row>
    <row r="6005" spans="1:3" x14ac:dyDescent="0.25">
      <c r="A6005" s="4" t="s">
        <v>7635</v>
      </c>
      <c r="B6005" s="3" t="s">
        <v>2050</v>
      </c>
      <c r="C6005" s="3">
        <v>0.73479024721891495</v>
      </c>
    </row>
    <row r="6006" spans="1:3" x14ac:dyDescent="0.25">
      <c r="A6006" s="5" t="s">
        <v>3</v>
      </c>
      <c r="B6006" s="3" t="s">
        <v>2050</v>
      </c>
      <c r="C6006" s="3">
        <v>0.81916157149861502</v>
      </c>
    </row>
    <row r="6007" spans="1:3" x14ac:dyDescent="0.25">
      <c r="A6007" s="5" t="s">
        <v>3</v>
      </c>
      <c r="B6007" s="3" t="s">
        <v>4245</v>
      </c>
      <c r="C6007" s="3">
        <v>-1.4681599036195501</v>
      </c>
    </row>
    <row r="6008" spans="1:3" x14ac:dyDescent="0.25">
      <c r="A6008" s="5" t="s">
        <v>3</v>
      </c>
      <c r="B6008" s="3" t="s">
        <v>6262</v>
      </c>
      <c r="C6008" s="3">
        <v>0.76994925428948402</v>
      </c>
    </row>
    <row r="6009" spans="1:3" x14ac:dyDescent="0.25">
      <c r="A6009" s="5" t="s">
        <v>3</v>
      </c>
      <c r="B6009" s="3" t="s">
        <v>6263</v>
      </c>
      <c r="C6009" s="3">
        <v>-0.25832474157925001</v>
      </c>
    </row>
    <row r="6010" spans="1:3" x14ac:dyDescent="0.25">
      <c r="A6010" s="4" t="s">
        <v>7635</v>
      </c>
      <c r="B6010" s="3" t="s">
        <v>2052</v>
      </c>
      <c r="C6010" s="3">
        <v>-0.501304336446314</v>
      </c>
    </row>
    <row r="6011" spans="1:3" x14ac:dyDescent="0.25">
      <c r="A6011" s="5" t="s">
        <v>3</v>
      </c>
      <c r="B6011" s="3" t="s">
        <v>2052</v>
      </c>
      <c r="C6011" s="3">
        <v>-0.41189205232583798</v>
      </c>
    </row>
    <row r="6012" spans="1:3" x14ac:dyDescent="0.25">
      <c r="A6012" s="4" t="s">
        <v>7635</v>
      </c>
      <c r="B6012" s="3" t="s">
        <v>5496</v>
      </c>
      <c r="C6012" s="3">
        <v>1.20643654104384</v>
      </c>
    </row>
    <row r="6013" spans="1:3" x14ac:dyDescent="0.25">
      <c r="A6013" s="5" t="s">
        <v>3</v>
      </c>
      <c r="B6013" s="3" t="s">
        <v>5496</v>
      </c>
      <c r="C6013" s="3">
        <v>0.96920773247968195</v>
      </c>
    </row>
    <row r="6014" spans="1:3" x14ac:dyDescent="0.25">
      <c r="A6014" s="4" t="s">
        <v>7635</v>
      </c>
      <c r="B6014" s="3" t="s">
        <v>2054</v>
      </c>
      <c r="C6014" s="3">
        <v>-0.35872808044031701</v>
      </c>
    </row>
    <row r="6015" spans="1:3" x14ac:dyDescent="0.25">
      <c r="A6015" s="5" t="s">
        <v>3</v>
      </c>
      <c r="B6015" s="3" t="s">
        <v>2054</v>
      </c>
      <c r="C6015" s="3">
        <v>-0.42123711866445201</v>
      </c>
    </row>
    <row r="6016" spans="1:3" x14ac:dyDescent="0.25">
      <c r="A6016" s="5" t="s">
        <v>3</v>
      </c>
      <c r="B6016" s="3" t="s">
        <v>4250</v>
      </c>
      <c r="C6016" s="3">
        <v>-0.41395479876103097</v>
      </c>
    </row>
    <row r="6017" spans="1:3" x14ac:dyDescent="0.25">
      <c r="A6017" s="4" t="s">
        <v>7635</v>
      </c>
      <c r="B6017" s="3" t="s">
        <v>2056</v>
      </c>
      <c r="C6017" s="3">
        <v>0.794874488248411</v>
      </c>
    </row>
    <row r="6018" spans="1:3" x14ac:dyDescent="0.25">
      <c r="A6018" s="5" t="s">
        <v>3</v>
      </c>
      <c r="B6018" s="3" t="s">
        <v>2056</v>
      </c>
      <c r="C6018" s="3">
        <v>0.72479980517353604</v>
      </c>
    </row>
    <row r="6019" spans="1:3" x14ac:dyDescent="0.25">
      <c r="A6019" s="4" t="s">
        <v>7635</v>
      </c>
      <c r="B6019" s="3" t="s">
        <v>5497</v>
      </c>
      <c r="C6019" s="3">
        <v>-1.31064640797715</v>
      </c>
    </row>
    <row r="6020" spans="1:3" x14ac:dyDescent="0.25">
      <c r="A6020" s="5" t="s">
        <v>3</v>
      </c>
      <c r="B6020" s="3" t="s">
        <v>6264</v>
      </c>
      <c r="C6020" s="3">
        <v>-1.21882139678538</v>
      </c>
    </row>
    <row r="6021" spans="1:3" x14ac:dyDescent="0.25">
      <c r="A6021" s="5" t="s">
        <v>3</v>
      </c>
      <c r="B6021" s="3" t="s">
        <v>2057</v>
      </c>
      <c r="C6021" s="3">
        <v>-0.40339340858648098</v>
      </c>
    </row>
    <row r="6022" spans="1:3" x14ac:dyDescent="0.25">
      <c r="A6022" s="4" t="s">
        <v>7635</v>
      </c>
      <c r="B6022" s="3" t="s">
        <v>5498</v>
      </c>
      <c r="C6022" s="3">
        <v>-0.40573850749252999</v>
      </c>
    </row>
    <row r="6023" spans="1:3" x14ac:dyDescent="0.25">
      <c r="A6023" s="5" t="s">
        <v>3</v>
      </c>
      <c r="B6023" s="3" t="s">
        <v>5498</v>
      </c>
      <c r="C6023" s="3">
        <v>-0.243404792061336</v>
      </c>
    </row>
    <row r="6024" spans="1:3" x14ac:dyDescent="0.25">
      <c r="A6024" s="4" t="s">
        <v>7635</v>
      </c>
      <c r="B6024" s="3" t="s">
        <v>5499</v>
      </c>
      <c r="C6024" s="3">
        <v>2.07394673636913</v>
      </c>
    </row>
    <row r="6025" spans="1:3" x14ac:dyDescent="0.25">
      <c r="A6025" s="5" t="s">
        <v>3</v>
      </c>
      <c r="B6025" s="3" t="s">
        <v>5499</v>
      </c>
      <c r="C6025" s="3">
        <v>1.7689702334469799</v>
      </c>
    </row>
    <row r="6026" spans="1:3" x14ac:dyDescent="0.25">
      <c r="A6026" s="5" t="s">
        <v>3</v>
      </c>
      <c r="B6026" s="3" t="s">
        <v>2058</v>
      </c>
      <c r="C6026" s="3">
        <v>-0.267983835951076</v>
      </c>
    </row>
    <row r="6027" spans="1:3" x14ac:dyDescent="0.25">
      <c r="A6027" s="4" t="s">
        <v>7635</v>
      </c>
      <c r="B6027" s="3" t="s">
        <v>5500</v>
      </c>
      <c r="C6027" s="3">
        <v>0.74637628915214105</v>
      </c>
    </row>
    <row r="6028" spans="1:3" x14ac:dyDescent="0.25">
      <c r="A6028" s="5" t="s">
        <v>3</v>
      </c>
      <c r="B6028" s="3" t="s">
        <v>5500</v>
      </c>
      <c r="C6028" s="3">
        <v>0.50490507552729402</v>
      </c>
    </row>
    <row r="6029" spans="1:3" x14ac:dyDescent="0.25">
      <c r="A6029" s="5" t="s">
        <v>3</v>
      </c>
      <c r="B6029" s="3" t="s">
        <v>4254</v>
      </c>
      <c r="C6029" s="3">
        <v>0.41273739050020197</v>
      </c>
    </row>
    <row r="6030" spans="1:3" x14ac:dyDescent="0.25">
      <c r="A6030" s="4" t="s">
        <v>7635</v>
      </c>
      <c r="B6030" s="3" t="s">
        <v>4256</v>
      </c>
      <c r="C6030" s="3">
        <v>0.53318477548740795</v>
      </c>
    </row>
    <row r="6031" spans="1:3" x14ac:dyDescent="0.25">
      <c r="A6031" s="5" t="s">
        <v>3</v>
      </c>
      <c r="B6031" s="3" t="s">
        <v>4256</v>
      </c>
      <c r="C6031" s="3">
        <v>0.58792696496196195</v>
      </c>
    </row>
    <row r="6032" spans="1:3" x14ac:dyDescent="0.25">
      <c r="A6032" s="5" t="s">
        <v>3</v>
      </c>
      <c r="B6032" s="3" t="s">
        <v>6265</v>
      </c>
      <c r="C6032" s="3">
        <v>0.340828617942878</v>
      </c>
    </row>
    <row r="6033" spans="1:3" x14ac:dyDescent="0.25">
      <c r="A6033" s="4" t="s">
        <v>7635</v>
      </c>
      <c r="B6033" s="3" t="s">
        <v>2059</v>
      </c>
      <c r="C6033" s="3">
        <v>-0.44974431731243197</v>
      </c>
    </row>
    <row r="6034" spans="1:3" x14ac:dyDescent="0.25">
      <c r="A6034" s="5" t="s">
        <v>3</v>
      </c>
      <c r="B6034" s="3" t="s">
        <v>2059</v>
      </c>
      <c r="C6034" s="3">
        <v>-0.40160489925091097</v>
      </c>
    </row>
    <row r="6035" spans="1:3" x14ac:dyDescent="0.25">
      <c r="A6035" s="5" t="s">
        <v>3</v>
      </c>
      <c r="B6035" s="3" t="s">
        <v>4257</v>
      </c>
      <c r="C6035" s="3">
        <v>-0.31681557686244</v>
      </c>
    </row>
    <row r="6036" spans="1:3" x14ac:dyDescent="0.25">
      <c r="A6036" s="4" t="s">
        <v>7635</v>
      </c>
      <c r="B6036" s="3" t="s">
        <v>5501</v>
      </c>
      <c r="C6036" s="3">
        <v>-0.693779386842302</v>
      </c>
    </row>
    <row r="6037" spans="1:3" x14ac:dyDescent="0.25">
      <c r="A6037" s="5" t="s">
        <v>3</v>
      </c>
      <c r="B6037" s="3" t="s">
        <v>2061</v>
      </c>
      <c r="C6037" s="3">
        <v>-0.34485332063073199</v>
      </c>
    </row>
    <row r="6038" spans="1:3" x14ac:dyDescent="0.25">
      <c r="A6038" s="4" t="s">
        <v>7635</v>
      </c>
      <c r="B6038" s="3" t="s">
        <v>2062</v>
      </c>
      <c r="C6038" s="3">
        <v>0.70136759903331503</v>
      </c>
    </row>
    <row r="6039" spans="1:3" x14ac:dyDescent="0.25">
      <c r="A6039" s="5" t="s">
        <v>3</v>
      </c>
      <c r="B6039" s="3" t="s">
        <v>2062</v>
      </c>
      <c r="C6039" s="3">
        <v>0.464003613676778</v>
      </c>
    </row>
    <row r="6040" spans="1:3" x14ac:dyDescent="0.25">
      <c r="A6040" s="4" t="s">
        <v>7635</v>
      </c>
      <c r="B6040" s="3" t="s">
        <v>2063</v>
      </c>
      <c r="C6040" s="3">
        <v>0.91116221352988203</v>
      </c>
    </row>
    <row r="6041" spans="1:3" x14ac:dyDescent="0.25">
      <c r="A6041" s="5" t="s">
        <v>3</v>
      </c>
      <c r="B6041" s="3" t="s">
        <v>2063</v>
      </c>
      <c r="C6041" s="3">
        <v>0.66385885482382501</v>
      </c>
    </row>
    <row r="6042" spans="1:3" x14ac:dyDescent="0.25">
      <c r="A6042" s="5" t="s">
        <v>3</v>
      </c>
      <c r="B6042" s="3" t="s">
        <v>4259</v>
      </c>
      <c r="C6042" s="3">
        <v>0.34756548396273901</v>
      </c>
    </row>
    <row r="6043" spans="1:3" x14ac:dyDescent="0.25">
      <c r="A6043" s="4" t="s">
        <v>7635</v>
      </c>
      <c r="B6043" s="3" t="s">
        <v>2064</v>
      </c>
      <c r="C6043" s="3">
        <v>1.22010882564957</v>
      </c>
    </row>
    <row r="6044" spans="1:3" x14ac:dyDescent="0.25">
      <c r="A6044" s="5" t="s">
        <v>3</v>
      </c>
      <c r="B6044" s="3" t="s">
        <v>2064</v>
      </c>
      <c r="C6044" s="3">
        <v>1.1270137370816</v>
      </c>
    </row>
    <row r="6045" spans="1:3" x14ac:dyDescent="0.25">
      <c r="A6045" s="5" t="s">
        <v>3</v>
      </c>
      <c r="B6045" s="3" t="s">
        <v>4261</v>
      </c>
      <c r="C6045" s="3">
        <v>-0.39180979005553701</v>
      </c>
    </row>
    <row r="6046" spans="1:3" x14ac:dyDescent="0.25">
      <c r="A6046" s="4" t="s">
        <v>7635</v>
      </c>
      <c r="B6046" s="3" t="s">
        <v>2065</v>
      </c>
      <c r="C6046" s="3">
        <v>-0.63146532966395297</v>
      </c>
    </row>
    <row r="6047" spans="1:3" x14ac:dyDescent="0.25">
      <c r="A6047" s="5" t="s">
        <v>3</v>
      </c>
      <c r="B6047" s="3" t="s">
        <v>2065</v>
      </c>
      <c r="C6047" s="3">
        <v>-0.79099234333566404</v>
      </c>
    </row>
    <row r="6048" spans="1:3" x14ac:dyDescent="0.25">
      <c r="A6048" s="4" t="s">
        <v>7635</v>
      </c>
      <c r="B6048" s="3" t="s">
        <v>2066</v>
      </c>
      <c r="C6048" s="3">
        <v>0.92542597938661997</v>
      </c>
    </row>
    <row r="6049" spans="1:3" x14ac:dyDescent="0.25">
      <c r="A6049" s="5" t="s">
        <v>3</v>
      </c>
      <c r="B6049" s="3" t="s">
        <v>2066</v>
      </c>
      <c r="C6049" s="3">
        <v>0.86088408403309502</v>
      </c>
    </row>
    <row r="6050" spans="1:3" x14ac:dyDescent="0.25">
      <c r="A6050" s="4" t="s">
        <v>7635</v>
      </c>
      <c r="B6050" s="3" t="s">
        <v>4262</v>
      </c>
      <c r="C6050" s="3">
        <v>0.37955299785463797</v>
      </c>
    </row>
    <row r="6051" spans="1:3" x14ac:dyDescent="0.25">
      <c r="A6051" s="5" t="s">
        <v>3</v>
      </c>
      <c r="B6051" s="3" t="s">
        <v>4262</v>
      </c>
      <c r="C6051" s="3">
        <v>0.47248625919479098</v>
      </c>
    </row>
    <row r="6052" spans="1:3" x14ac:dyDescent="0.25">
      <c r="A6052" s="4" t="s">
        <v>7635</v>
      </c>
      <c r="B6052" s="3" t="s">
        <v>5502</v>
      </c>
      <c r="C6052" s="3">
        <v>0.43404906164934998</v>
      </c>
    </row>
    <row r="6053" spans="1:3" x14ac:dyDescent="0.25">
      <c r="A6053" s="4" t="s">
        <v>7635</v>
      </c>
      <c r="B6053" s="3" t="s">
        <v>5503</v>
      </c>
      <c r="C6053" s="3">
        <v>0.57707185433192898</v>
      </c>
    </row>
    <row r="6054" spans="1:3" x14ac:dyDescent="0.25">
      <c r="A6054" s="5" t="s">
        <v>3</v>
      </c>
      <c r="B6054" s="3" t="s">
        <v>5503</v>
      </c>
      <c r="C6054" s="3">
        <v>0.41375741260837801</v>
      </c>
    </row>
    <row r="6055" spans="1:3" x14ac:dyDescent="0.25">
      <c r="A6055" s="5" t="s">
        <v>3</v>
      </c>
      <c r="B6055" s="3" t="s">
        <v>2067</v>
      </c>
      <c r="C6055" s="3">
        <v>-0.63850827751017003</v>
      </c>
    </row>
    <row r="6056" spans="1:3" x14ac:dyDescent="0.25">
      <c r="A6056" s="4" t="s">
        <v>7635</v>
      </c>
      <c r="B6056" s="3" t="s">
        <v>2068</v>
      </c>
      <c r="C6056" s="3">
        <v>-1.08659766763243</v>
      </c>
    </row>
    <row r="6057" spans="1:3" x14ac:dyDescent="0.25">
      <c r="A6057" s="5" t="s">
        <v>3</v>
      </c>
      <c r="B6057" s="3" t="s">
        <v>2068</v>
      </c>
      <c r="C6057" s="3">
        <v>-0.99844659319294704</v>
      </c>
    </row>
    <row r="6058" spans="1:3" x14ac:dyDescent="0.25">
      <c r="A6058" s="4" t="s">
        <v>7635</v>
      </c>
      <c r="B6058" s="3" t="s">
        <v>5504</v>
      </c>
      <c r="C6058" s="3">
        <v>0.71631318815148604</v>
      </c>
    </row>
    <row r="6059" spans="1:3" x14ac:dyDescent="0.25">
      <c r="A6059" s="5" t="s">
        <v>3</v>
      </c>
      <c r="B6059" s="3" t="s">
        <v>5504</v>
      </c>
      <c r="C6059" s="3">
        <v>0.52296712711482396</v>
      </c>
    </row>
    <row r="6060" spans="1:3" x14ac:dyDescent="0.25">
      <c r="A6060" s="5" t="s">
        <v>3</v>
      </c>
      <c r="B6060" s="3" t="s">
        <v>4265</v>
      </c>
      <c r="C6060" s="3">
        <v>0.33656213968649801</v>
      </c>
    </row>
    <row r="6061" spans="1:3" x14ac:dyDescent="0.25">
      <c r="A6061" s="4" t="s">
        <v>7635</v>
      </c>
      <c r="B6061" s="3" t="s">
        <v>2069</v>
      </c>
      <c r="C6061" s="3">
        <v>-0.30596294892023701</v>
      </c>
    </row>
    <row r="6062" spans="1:3" x14ac:dyDescent="0.25">
      <c r="A6062" s="5" t="s">
        <v>3</v>
      </c>
      <c r="B6062" s="3" t="s">
        <v>2069</v>
      </c>
      <c r="C6062" s="3">
        <v>-0.420054206759094</v>
      </c>
    </row>
    <row r="6063" spans="1:3" x14ac:dyDescent="0.25">
      <c r="A6063" s="5" t="s">
        <v>3</v>
      </c>
      <c r="B6063" s="3" t="s">
        <v>6266</v>
      </c>
      <c r="C6063" s="3">
        <v>-0.82304077989401103</v>
      </c>
    </row>
    <row r="6064" spans="1:3" x14ac:dyDescent="0.25">
      <c r="A6064" s="4" t="s">
        <v>7635</v>
      </c>
      <c r="B6064" s="3" t="s">
        <v>5505</v>
      </c>
      <c r="C6064" s="3">
        <v>-0.99094135166452901</v>
      </c>
    </row>
    <row r="6065" spans="1:3" x14ac:dyDescent="0.25">
      <c r="A6065" s="5" t="s">
        <v>3</v>
      </c>
      <c r="B6065" s="3" t="s">
        <v>5505</v>
      </c>
      <c r="C6065" s="3">
        <v>-0.79384699448631302</v>
      </c>
    </row>
    <row r="6066" spans="1:3" x14ac:dyDescent="0.25">
      <c r="A6066" s="5" t="s">
        <v>3</v>
      </c>
      <c r="B6066" s="3" t="s">
        <v>2071</v>
      </c>
      <c r="C6066" s="3">
        <v>-0.25145220515474198</v>
      </c>
    </row>
    <row r="6067" spans="1:3" x14ac:dyDescent="0.25">
      <c r="A6067" s="4" t="s">
        <v>7635</v>
      </c>
      <c r="B6067" s="3" t="s">
        <v>2072</v>
      </c>
      <c r="C6067" s="3">
        <v>-0.52922472780494501</v>
      </c>
    </row>
    <row r="6068" spans="1:3" x14ac:dyDescent="0.25">
      <c r="A6068" s="5" t="s">
        <v>3</v>
      </c>
      <c r="B6068" s="3" t="s">
        <v>2072</v>
      </c>
      <c r="C6068" s="3">
        <v>-0.63068253759374204</v>
      </c>
    </row>
    <row r="6069" spans="1:3" x14ac:dyDescent="0.25">
      <c r="A6069" s="4" t="s">
        <v>7635</v>
      </c>
      <c r="B6069" s="3" t="s">
        <v>5506</v>
      </c>
      <c r="C6069" s="3">
        <v>-0.95418670609923995</v>
      </c>
    </row>
    <row r="6070" spans="1:3" x14ac:dyDescent="0.25">
      <c r="A6070" s="5" t="s">
        <v>3</v>
      </c>
      <c r="B6070" s="3" t="s">
        <v>5506</v>
      </c>
      <c r="C6070" s="3">
        <v>-1.0644632444612201</v>
      </c>
    </row>
    <row r="6071" spans="1:3" x14ac:dyDescent="0.25">
      <c r="A6071" s="4" t="s">
        <v>7635</v>
      </c>
      <c r="B6071" s="3" t="s">
        <v>2073</v>
      </c>
      <c r="C6071" s="3">
        <v>-1.2766537124513799</v>
      </c>
    </row>
    <row r="6072" spans="1:3" x14ac:dyDescent="0.25">
      <c r="A6072" s="5" t="s">
        <v>3</v>
      </c>
      <c r="B6072" s="3" t="s">
        <v>2073</v>
      </c>
      <c r="C6072" s="3">
        <v>-1.3716888868839301</v>
      </c>
    </row>
    <row r="6073" spans="1:3" x14ac:dyDescent="0.25">
      <c r="A6073" s="4" t="s">
        <v>7635</v>
      </c>
      <c r="B6073" s="3" t="s">
        <v>5507</v>
      </c>
      <c r="C6073" s="3">
        <v>-0.40699009013381798</v>
      </c>
    </row>
    <row r="6074" spans="1:3" x14ac:dyDescent="0.25">
      <c r="A6074" s="5" t="s">
        <v>3</v>
      </c>
      <c r="B6074" s="3" t="s">
        <v>5507</v>
      </c>
      <c r="C6074" s="3">
        <v>-0.475321960595884</v>
      </c>
    </row>
    <row r="6075" spans="1:3" x14ac:dyDescent="0.25">
      <c r="A6075" s="4" t="s">
        <v>7635</v>
      </c>
      <c r="B6075" s="3" t="s">
        <v>5508</v>
      </c>
      <c r="C6075" s="3">
        <v>-0.40649380896909099</v>
      </c>
    </row>
    <row r="6076" spans="1:3" x14ac:dyDescent="0.25">
      <c r="A6076" s="5" t="s">
        <v>3</v>
      </c>
      <c r="B6076" s="3" t="s">
        <v>5508</v>
      </c>
      <c r="C6076" s="3">
        <v>-0.29571370703502298</v>
      </c>
    </row>
    <row r="6077" spans="1:3" x14ac:dyDescent="0.25">
      <c r="A6077" s="5" t="s">
        <v>3</v>
      </c>
      <c r="B6077" s="3" t="s">
        <v>6267</v>
      </c>
      <c r="C6077" s="3">
        <v>0.375236117040258</v>
      </c>
    </row>
    <row r="6078" spans="1:3" x14ac:dyDescent="0.25">
      <c r="A6078" s="4" t="s">
        <v>7635</v>
      </c>
      <c r="B6078" s="3" t="s">
        <v>2076</v>
      </c>
      <c r="C6078" s="3">
        <v>0.81918827447914699</v>
      </c>
    </row>
    <row r="6079" spans="1:3" x14ac:dyDescent="0.25">
      <c r="A6079" s="5" t="s">
        <v>3</v>
      </c>
      <c r="B6079" s="3" t="s">
        <v>2076</v>
      </c>
      <c r="C6079" s="3">
        <v>0.52471262216306702</v>
      </c>
    </row>
    <row r="6080" spans="1:3" x14ac:dyDescent="0.25">
      <c r="A6080" s="5" t="s">
        <v>3</v>
      </c>
      <c r="B6080" s="3" t="s">
        <v>2077</v>
      </c>
      <c r="C6080" s="3">
        <v>-0.39577677012593898</v>
      </c>
    </row>
    <row r="6081" spans="1:3" x14ac:dyDescent="0.25">
      <c r="A6081" s="4" t="s">
        <v>7635</v>
      </c>
      <c r="B6081" s="3" t="s">
        <v>4269</v>
      </c>
      <c r="C6081" s="3">
        <v>-0.75900612678074797</v>
      </c>
    </row>
    <row r="6082" spans="1:3" x14ac:dyDescent="0.25">
      <c r="A6082" s="4" t="s">
        <v>7635</v>
      </c>
      <c r="B6082" s="3" t="s">
        <v>4270</v>
      </c>
      <c r="C6082" s="3">
        <v>-0.46779718036678702</v>
      </c>
    </row>
    <row r="6083" spans="1:3" x14ac:dyDescent="0.25">
      <c r="A6083" s="5" t="s">
        <v>3</v>
      </c>
      <c r="B6083" s="3" t="s">
        <v>6268</v>
      </c>
      <c r="C6083" s="3">
        <v>-1.0553943969131001</v>
      </c>
    </row>
    <row r="6084" spans="1:3" x14ac:dyDescent="0.25">
      <c r="A6084" s="5" t="s">
        <v>3</v>
      </c>
      <c r="B6084" s="3" t="s">
        <v>6269</v>
      </c>
      <c r="C6084" s="3">
        <v>-0.58670390536517103</v>
      </c>
    </row>
    <row r="6085" spans="1:3" x14ac:dyDescent="0.25">
      <c r="A6085" s="4" t="s">
        <v>7635</v>
      </c>
      <c r="B6085" s="3" t="s">
        <v>2079</v>
      </c>
      <c r="C6085" s="3">
        <v>-0.32965271011173602</v>
      </c>
    </row>
    <row r="6086" spans="1:3" x14ac:dyDescent="0.25">
      <c r="A6086" s="5" t="s">
        <v>3</v>
      </c>
      <c r="B6086" s="3" t="s">
        <v>2079</v>
      </c>
      <c r="C6086" s="3">
        <v>-0.52999113716519697</v>
      </c>
    </row>
    <row r="6087" spans="1:3" x14ac:dyDescent="0.25">
      <c r="A6087" s="4" t="s">
        <v>7635</v>
      </c>
      <c r="B6087" s="3" t="s">
        <v>4273</v>
      </c>
      <c r="C6087" s="3">
        <v>0.485425794288253</v>
      </c>
    </row>
    <row r="6088" spans="1:3" x14ac:dyDescent="0.25">
      <c r="A6088" s="5" t="s">
        <v>3</v>
      </c>
      <c r="B6088" s="3" t="s">
        <v>4273</v>
      </c>
      <c r="C6088" s="3">
        <v>0.74957132637697799</v>
      </c>
    </row>
    <row r="6089" spans="1:3" x14ac:dyDescent="0.25">
      <c r="A6089" s="5" t="s">
        <v>3</v>
      </c>
      <c r="B6089" s="3" t="s">
        <v>2080</v>
      </c>
      <c r="C6089" s="3">
        <v>-0.57352752025287801</v>
      </c>
    </row>
    <row r="6090" spans="1:3" x14ac:dyDescent="0.25">
      <c r="A6090" s="4" t="s">
        <v>7635</v>
      </c>
      <c r="B6090" s="3" t="s">
        <v>2081</v>
      </c>
      <c r="C6090" s="3">
        <v>0.432359517407366</v>
      </c>
    </row>
    <row r="6091" spans="1:3" x14ac:dyDescent="0.25">
      <c r="A6091" s="5" t="s">
        <v>3</v>
      </c>
      <c r="B6091" s="3" t="s">
        <v>2081</v>
      </c>
      <c r="C6091" s="3">
        <v>0.47733231795397801</v>
      </c>
    </row>
    <row r="6092" spans="1:3" x14ac:dyDescent="0.25">
      <c r="A6092" s="4" t="s">
        <v>7635</v>
      </c>
      <c r="B6092" s="3" t="s">
        <v>5509</v>
      </c>
      <c r="C6092" s="3">
        <v>-2.05114398056029</v>
      </c>
    </row>
    <row r="6093" spans="1:3" x14ac:dyDescent="0.25">
      <c r="A6093" s="5" t="s">
        <v>3</v>
      </c>
      <c r="B6093" s="3" t="s">
        <v>5509</v>
      </c>
      <c r="C6093" s="3">
        <v>-1.68965382746161</v>
      </c>
    </row>
    <row r="6094" spans="1:3" x14ac:dyDescent="0.25">
      <c r="A6094" s="4" t="s">
        <v>7635</v>
      </c>
      <c r="B6094" s="3" t="s">
        <v>5510</v>
      </c>
      <c r="C6094" s="3">
        <v>-0.94062701884310496</v>
      </c>
    </row>
    <row r="6095" spans="1:3" x14ac:dyDescent="0.25">
      <c r="A6095" s="5" t="s">
        <v>3</v>
      </c>
      <c r="B6095" s="3" t="s">
        <v>5510</v>
      </c>
      <c r="C6095" s="3">
        <v>-0.95074445304143396</v>
      </c>
    </row>
    <row r="6096" spans="1:3" x14ac:dyDescent="0.25">
      <c r="A6096" s="5" t="s">
        <v>3</v>
      </c>
      <c r="B6096" s="3" t="s">
        <v>6270</v>
      </c>
      <c r="C6096" s="3">
        <v>-0.35535413648334402</v>
      </c>
    </row>
    <row r="6097" spans="1:3" x14ac:dyDescent="0.25">
      <c r="A6097" s="5" t="s">
        <v>3</v>
      </c>
      <c r="B6097" s="3" t="s">
        <v>4278</v>
      </c>
      <c r="C6097" s="3">
        <v>0.362157561520914</v>
      </c>
    </row>
    <row r="6098" spans="1:3" x14ac:dyDescent="0.25">
      <c r="A6098" s="4" t="s">
        <v>7635</v>
      </c>
      <c r="B6098" s="3" t="s">
        <v>2085</v>
      </c>
      <c r="C6098" s="3">
        <v>0.72872675740012705</v>
      </c>
    </row>
    <row r="6099" spans="1:3" x14ac:dyDescent="0.25">
      <c r="A6099" s="5" t="s">
        <v>3</v>
      </c>
      <c r="B6099" s="3" t="s">
        <v>2085</v>
      </c>
      <c r="C6099" s="3">
        <v>0.48054714968228401</v>
      </c>
    </row>
    <row r="6100" spans="1:3" x14ac:dyDescent="0.25">
      <c r="A6100" s="5" t="s">
        <v>3</v>
      </c>
      <c r="B6100" s="3" t="s">
        <v>6271</v>
      </c>
      <c r="C6100" s="3">
        <v>0.52974521866438895</v>
      </c>
    </row>
    <row r="6101" spans="1:3" x14ac:dyDescent="0.25">
      <c r="A6101" s="4" t="s">
        <v>7635</v>
      </c>
      <c r="B6101" s="3" t="s">
        <v>5511</v>
      </c>
      <c r="C6101" s="3">
        <v>-1.4387278771012899</v>
      </c>
    </row>
    <row r="6102" spans="1:3" x14ac:dyDescent="0.25">
      <c r="A6102" s="5" t="s">
        <v>3</v>
      </c>
      <c r="B6102" s="3" t="s">
        <v>5511</v>
      </c>
      <c r="C6102" s="3">
        <v>-1.5930252150380699</v>
      </c>
    </row>
    <row r="6103" spans="1:3" x14ac:dyDescent="0.25">
      <c r="A6103" s="5" t="s">
        <v>3</v>
      </c>
      <c r="B6103" s="3" t="s">
        <v>4282</v>
      </c>
      <c r="C6103" s="3">
        <v>-0.73461107169401096</v>
      </c>
    </row>
    <row r="6104" spans="1:3" x14ac:dyDescent="0.25">
      <c r="A6104" s="5" t="s">
        <v>3</v>
      </c>
      <c r="B6104" s="3" t="s">
        <v>6272</v>
      </c>
      <c r="C6104" s="3">
        <v>-0.459007674320625</v>
      </c>
    </row>
    <row r="6105" spans="1:3" x14ac:dyDescent="0.25">
      <c r="A6105" s="5" t="s">
        <v>3</v>
      </c>
      <c r="B6105" s="3" t="s">
        <v>2088</v>
      </c>
      <c r="C6105" s="3">
        <v>-0.652573778868069</v>
      </c>
    </row>
    <row r="6106" spans="1:3" x14ac:dyDescent="0.25">
      <c r="A6106" s="5" t="s">
        <v>3</v>
      </c>
      <c r="B6106" s="3" t="s">
        <v>4284</v>
      </c>
      <c r="C6106" s="3">
        <v>0.3120584870782</v>
      </c>
    </row>
    <row r="6107" spans="1:3" x14ac:dyDescent="0.25">
      <c r="A6107" s="4" t="s">
        <v>7635</v>
      </c>
      <c r="B6107" s="3" t="s">
        <v>5512</v>
      </c>
      <c r="C6107" s="3">
        <v>0.45984994441986399</v>
      </c>
    </row>
    <row r="6108" spans="1:3" x14ac:dyDescent="0.25">
      <c r="A6108" s="4" t="s">
        <v>7635</v>
      </c>
      <c r="B6108" s="3" t="s">
        <v>5513</v>
      </c>
      <c r="C6108" s="3">
        <v>1.1207831561645301</v>
      </c>
    </row>
    <row r="6109" spans="1:3" x14ac:dyDescent="0.25">
      <c r="A6109" s="5" t="s">
        <v>3</v>
      </c>
      <c r="B6109" s="3" t="s">
        <v>5513</v>
      </c>
      <c r="C6109" s="3">
        <v>0.66233377118597303</v>
      </c>
    </row>
    <row r="6110" spans="1:3" x14ac:dyDescent="0.25">
      <c r="A6110" s="4" t="s">
        <v>7635</v>
      </c>
      <c r="B6110" s="3" t="s">
        <v>5514</v>
      </c>
      <c r="C6110" s="3">
        <v>0.672721959144024</v>
      </c>
    </row>
    <row r="6111" spans="1:3" x14ac:dyDescent="0.25">
      <c r="A6111" s="4" t="s">
        <v>7635</v>
      </c>
      <c r="B6111" s="3" t="s">
        <v>2089</v>
      </c>
      <c r="C6111" s="3">
        <v>0.64159704812382801</v>
      </c>
    </row>
    <row r="6112" spans="1:3" x14ac:dyDescent="0.25">
      <c r="A6112" s="5" t="s">
        <v>3</v>
      </c>
      <c r="B6112" s="3" t="s">
        <v>2089</v>
      </c>
      <c r="C6112" s="3">
        <v>0.60135040037518706</v>
      </c>
    </row>
    <row r="6113" spans="1:3" x14ac:dyDescent="0.25">
      <c r="A6113" s="5" t="s">
        <v>3</v>
      </c>
      <c r="B6113" s="3" t="s">
        <v>2090</v>
      </c>
      <c r="C6113" s="3">
        <v>2.0665249294754302</v>
      </c>
    </row>
    <row r="6114" spans="1:3" x14ac:dyDescent="0.25">
      <c r="A6114" s="4" t="s">
        <v>7635</v>
      </c>
      <c r="B6114" s="3" t="s">
        <v>5515</v>
      </c>
      <c r="C6114" s="3">
        <v>0.58856684415747296</v>
      </c>
    </row>
    <row r="6115" spans="1:3" x14ac:dyDescent="0.25">
      <c r="A6115" s="4" t="s">
        <v>7635</v>
      </c>
      <c r="B6115" s="3" t="s">
        <v>5516</v>
      </c>
      <c r="C6115" s="3">
        <v>-0.60581029858035496</v>
      </c>
    </row>
    <row r="6116" spans="1:3" x14ac:dyDescent="0.25">
      <c r="A6116" s="5" t="s">
        <v>3</v>
      </c>
      <c r="B6116" s="3" t="s">
        <v>5516</v>
      </c>
      <c r="C6116" s="3">
        <v>-0.55738758376931197</v>
      </c>
    </row>
    <row r="6117" spans="1:3" x14ac:dyDescent="0.25">
      <c r="A6117" s="4" t="s">
        <v>7635</v>
      </c>
      <c r="B6117" s="3" t="s">
        <v>5517</v>
      </c>
      <c r="C6117" s="3">
        <v>-0.69433894799403495</v>
      </c>
    </row>
    <row r="6118" spans="1:3" x14ac:dyDescent="0.25">
      <c r="A6118" s="5" t="s">
        <v>3</v>
      </c>
      <c r="B6118" s="3" t="s">
        <v>5517</v>
      </c>
      <c r="C6118" s="3">
        <v>-0.68251078218545902</v>
      </c>
    </row>
    <row r="6119" spans="1:3" x14ac:dyDescent="0.25">
      <c r="A6119" s="5" t="s">
        <v>3</v>
      </c>
      <c r="B6119" s="3" t="s">
        <v>2094</v>
      </c>
      <c r="C6119" s="3">
        <v>0.445859459387624</v>
      </c>
    </row>
    <row r="6120" spans="1:3" x14ac:dyDescent="0.25">
      <c r="A6120" s="5" t="s">
        <v>3</v>
      </c>
      <c r="B6120" s="3" t="s">
        <v>6273</v>
      </c>
      <c r="C6120" s="3">
        <v>0.53991447583447805</v>
      </c>
    </row>
    <row r="6121" spans="1:3" x14ac:dyDescent="0.25">
      <c r="A6121" s="4" t="s">
        <v>7635</v>
      </c>
      <c r="B6121" s="3" t="s">
        <v>5518</v>
      </c>
      <c r="C6121" s="3">
        <v>0.533805236944912</v>
      </c>
    </row>
    <row r="6122" spans="1:3" x14ac:dyDescent="0.25">
      <c r="A6122" s="5" t="s">
        <v>3</v>
      </c>
      <c r="B6122" s="3" t="s">
        <v>5518</v>
      </c>
      <c r="C6122" s="3">
        <v>0.41209288754460199</v>
      </c>
    </row>
    <row r="6123" spans="1:3" x14ac:dyDescent="0.25">
      <c r="A6123" s="4" t="s">
        <v>7635</v>
      </c>
      <c r="B6123" s="3" t="s">
        <v>2095</v>
      </c>
      <c r="C6123" s="3">
        <v>0.56562198539608399</v>
      </c>
    </row>
    <row r="6124" spans="1:3" x14ac:dyDescent="0.25">
      <c r="A6124" s="5" t="s">
        <v>3</v>
      </c>
      <c r="B6124" s="3" t="s">
        <v>2095</v>
      </c>
      <c r="C6124" s="3">
        <v>0.56466253072000705</v>
      </c>
    </row>
    <row r="6125" spans="1:3" x14ac:dyDescent="0.25">
      <c r="A6125" s="4" t="s">
        <v>7635</v>
      </c>
      <c r="B6125" s="3" t="s">
        <v>2096</v>
      </c>
      <c r="C6125" s="3">
        <v>0.66911703486165297</v>
      </c>
    </row>
    <row r="6126" spans="1:3" x14ac:dyDescent="0.25">
      <c r="A6126" s="5" t="s">
        <v>3</v>
      </c>
      <c r="B6126" s="3" t="s">
        <v>2096</v>
      </c>
      <c r="C6126" s="3">
        <v>0.570535701256633</v>
      </c>
    </row>
    <row r="6127" spans="1:3" x14ac:dyDescent="0.25">
      <c r="A6127" s="5" t="s">
        <v>3</v>
      </c>
      <c r="B6127" s="3" t="s">
        <v>6274</v>
      </c>
      <c r="C6127" s="3">
        <v>-0.452890379004314</v>
      </c>
    </row>
    <row r="6128" spans="1:3" x14ac:dyDescent="0.25">
      <c r="A6128" s="5" t="s">
        <v>3</v>
      </c>
      <c r="B6128" s="3" t="s">
        <v>6275</v>
      </c>
      <c r="C6128" s="3">
        <v>-0.34695804903204502</v>
      </c>
    </row>
    <row r="6129" spans="1:3" x14ac:dyDescent="0.25">
      <c r="A6129" s="4" t="s">
        <v>7635</v>
      </c>
      <c r="B6129" s="3" t="s">
        <v>4289</v>
      </c>
      <c r="C6129" s="3">
        <v>0.98409416007067496</v>
      </c>
    </row>
    <row r="6130" spans="1:3" x14ac:dyDescent="0.25">
      <c r="A6130" s="5" t="s">
        <v>3</v>
      </c>
      <c r="B6130" s="3" t="s">
        <v>4289</v>
      </c>
      <c r="C6130" s="3">
        <v>0.77779669124828199</v>
      </c>
    </row>
    <row r="6131" spans="1:3" x14ac:dyDescent="0.25">
      <c r="A6131" s="5" t="s">
        <v>3</v>
      </c>
      <c r="B6131" s="3" t="s">
        <v>4290</v>
      </c>
      <c r="C6131" s="3">
        <v>0.43448978025678597</v>
      </c>
    </row>
    <row r="6132" spans="1:3" x14ac:dyDescent="0.25">
      <c r="A6132" s="4" t="s">
        <v>7635</v>
      </c>
      <c r="B6132" s="3" t="s">
        <v>2098</v>
      </c>
      <c r="C6132" s="3">
        <v>0.827979723095978</v>
      </c>
    </row>
    <row r="6133" spans="1:3" x14ac:dyDescent="0.25">
      <c r="A6133" s="5" t="s">
        <v>3</v>
      </c>
      <c r="B6133" s="3" t="s">
        <v>2098</v>
      </c>
      <c r="C6133" s="3">
        <v>0.99181521304963205</v>
      </c>
    </row>
    <row r="6134" spans="1:3" x14ac:dyDescent="0.25">
      <c r="A6134" s="4" t="s">
        <v>7635</v>
      </c>
      <c r="B6134" s="3" t="s">
        <v>2099</v>
      </c>
      <c r="C6134" s="3">
        <v>0.35615964404012701</v>
      </c>
    </row>
    <row r="6135" spans="1:3" x14ac:dyDescent="0.25">
      <c r="A6135" s="5" t="s">
        <v>3</v>
      </c>
      <c r="B6135" s="3" t="s">
        <v>2099</v>
      </c>
      <c r="C6135" s="3">
        <v>0.30811001424899598</v>
      </c>
    </row>
    <row r="6136" spans="1:3" x14ac:dyDescent="0.25">
      <c r="A6136" s="5" t="s">
        <v>3</v>
      </c>
      <c r="B6136" s="3" t="s">
        <v>2100</v>
      </c>
      <c r="C6136" s="3">
        <v>-0.26643347951313601</v>
      </c>
    </row>
    <row r="6137" spans="1:3" x14ac:dyDescent="0.25">
      <c r="A6137" s="4" t="s">
        <v>7635</v>
      </c>
      <c r="B6137" s="3" t="s">
        <v>4292</v>
      </c>
      <c r="C6137" s="3">
        <v>-0.47979566507645499</v>
      </c>
    </row>
    <row r="6138" spans="1:3" x14ac:dyDescent="0.25">
      <c r="A6138" s="5" t="s">
        <v>3</v>
      </c>
      <c r="B6138" s="3" t="s">
        <v>4292</v>
      </c>
      <c r="C6138" s="3">
        <v>-0.43292201629885702</v>
      </c>
    </row>
    <row r="6139" spans="1:3" x14ac:dyDescent="0.25">
      <c r="A6139" s="5" t="s">
        <v>3</v>
      </c>
      <c r="B6139" s="3" t="s">
        <v>2101</v>
      </c>
      <c r="C6139" s="3">
        <v>-0.48478854918262498</v>
      </c>
    </row>
    <row r="6140" spans="1:3" x14ac:dyDescent="0.25">
      <c r="A6140" s="4" t="s">
        <v>7635</v>
      </c>
      <c r="B6140" s="3" t="s">
        <v>2102</v>
      </c>
      <c r="C6140" s="3">
        <v>0.93415189913811203</v>
      </c>
    </row>
    <row r="6141" spans="1:3" x14ac:dyDescent="0.25">
      <c r="A6141" s="5" t="s">
        <v>3</v>
      </c>
      <c r="B6141" s="3" t="s">
        <v>2102</v>
      </c>
      <c r="C6141" s="3">
        <v>0.87620468253741701</v>
      </c>
    </row>
    <row r="6142" spans="1:3" x14ac:dyDescent="0.25">
      <c r="A6142" s="4" t="s">
        <v>7635</v>
      </c>
      <c r="B6142" s="3" t="s">
        <v>5519</v>
      </c>
      <c r="C6142" s="3">
        <v>-0.58043325158126702</v>
      </c>
    </row>
    <row r="6143" spans="1:3" x14ac:dyDescent="0.25">
      <c r="A6143" s="5" t="s">
        <v>3</v>
      </c>
      <c r="B6143" s="3" t="s">
        <v>4294</v>
      </c>
      <c r="C6143" s="3">
        <v>0.58459151554568001</v>
      </c>
    </row>
    <row r="6144" spans="1:3" x14ac:dyDescent="0.25">
      <c r="A6144" s="4" t="s">
        <v>7635</v>
      </c>
      <c r="B6144" s="3" t="s">
        <v>5520</v>
      </c>
      <c r="C6144" s="3">
        <v>0.56237754814747898</v>
      </c>
    </row>
    <row r="6145" spans="1:3" x14ac:dyDescent="0.25">
      <c r="A6145" s="5" t="s">
        <v>3</v>
      </c>
      <c r="B6145" s="3" t="s">
        <v>5520</v>
      </c>
      <c r="C6145" s="3">
        <v>0.53929497965067696</v>
      </c>
    </row>
    <row r="6146" spans="1:3" x14ac:dyDescent="0.25">
      <c r="A6146" s="4" t="s">
        <v>7635</v>
      </c>
      <c r="B6146" s="3" t="s">
        <v>5521</v>
      </c>
      <c r="C6146" s="3">
        <v>0.89037877103407703</v>
      </c>
    </row>
    <row r="6147" spans="1:3" x14ac:dyDescent="0.25">
      <c r="A6147" s="5" t="s">
        <v>3</v>
      </c>
      <c r="B6147" s="3" t="s">
        <v>5521</v>
      </c>
      <c r="C6147" s="3">
        <v>0.80423069790007795</v>
      </c>
    </row>
    <row r="6148" spans="1:3" x14ac:dyDescent="0.25">
      <c r="A6148" s="4" t="s">
        <v>7635</v>
      </c>
      <c r="B6148" s="3" t="s">
        <v>5522</v>
      </c>
      <c r="C6148" s="3">
        <v>-0.42224496295259101</v>
      </c>
    </row>
    <row r="6149" spans="1:3" x14ac:dyDescent="0.25">
      <c r="A6149" s="4" t="s">
        <v>7635</v>
      </c>
      <c r="B6149" s="3" t="s">
        <v>5523</v>
      </c>
      <c r="C6149" s="3">
        <v>0.92372454033354101</v>
      </c>
    </row>
    <row r="6150" spans="1:3" x14ac:dyDescent="0.25">
      <c r="A6150" s="5" t="s">
        <v>3</v>
      </c>
      <c r="B6150" s="3" t="s">
        <v>5523</v>
      </c>
      <c r="C6150" s="3">
        <v>0.69563065930269197</v>
      </c>
    </row>
    <row r="6151" spans="1:3" x14ac:dyDescent="0.25">
      <c r="A6151" s="4" t="s">
        <v>7635</v>
      </c>
      <c r="B6151" s="3" t="s">
        <v>2107</v>
      </c>
      <c r="C6151" s="3">
        <v>-1.06039487859657</v>
      </c>
    </row>
    <row r="6152" spans="1:3" x14ac:dyDescent="0.25">
      <c r="A6152" s="5" t="s">
        <v>3</v>
      </c>
      <c r="B6152" s="3" t="s">
        <v>2107</v>
      </c>
      <c r="C6152" s="3">
        <v>-1.21515029296221</v>
      </c>
    </row>
    <row r="6153" spans="1:3" x14ac:dyDescent="0.25">
      <c r="A6153" s="5" t="s">
        <v>3</v>
      </c>
      <c r="B6153" s="3" t="s">
        <v>2108</v>
      </c>
      <c r="C6153" s="3">
        <v>-0.51667744369556701</v>
      </c>
    </row>
    <row r="6154" spans="1:3" x14ac:dyDescent="0.25">
      <c r="A6154" s="4" t="s">
        <v>7635</v>
      </c>
      <c r="B6154" s="3" t="s">
        <v>5524</v>
      </c>
      <c r="C6154" s="3">
        <v>-0.48060426216639601</v>
      </c>
    </row>
    <row r="6155" spans="1:3" x14ac:dyDescent="0.25">
      <c r="A6155" s="5" t="s">
        <v>3</v>
      </c>
      <c r="B6155" s="3" t="s">
        <v>5524</v>
      </c>
      <c r="C6155" s="3">
        <v>-0.60740365268355101</v>
      </c>
    </row>
    <row r="6156" spans="1:3" x14ac:dyDescent="0.25">
      <c r="A6156" s="4" t="s">
        <v>7635</v>
      </c>
      <c r="B6156" s="3" t="s">
        <v>5525</v>
      </c>
      <c r="C6156" s="3">
        <v>-0.557900570276329</v>
      </c>
    </row>
    <row r="6157" spans="1:3" x14ac:dyDescent="0.25">
      <c r="A6157" s="5" t="s">
        <v>3</v>
      </c>
      <c r="B6157" s="3" t="s">
        <v>5525</v>
      </c>
      <c r="C6157" s="3">
        <v>-0.56971463637414499</v>
      </c>
    </row>
    <row r="6158" spans="1:3" x14ac:dyDescent="0.25">
      <c r="A6158" s="5" t="s">
        <v>3</v>
      </c>
      <c r="B6158" s="3" t="s">
        <v>6276</v>
      </c>
      <c r="C6158" s="3">
        <v>0.28552053004164502</v>
      </c>
    </row>
    <row r="6159" spans="1:3" x14ac:dyDescent="0.25">
      <c r="A6159" s="4" t="s">
        <v>7635</v>
      </c>
      <c r="B6159" s="3" t="s">
        <v>4296</v>
      </c>
      <c r="C6159" s="3">
        <v>0.58715873225500204</v>
      </c>
    </row>
    <row r="6160" spans="1:3" x14ac:dyDescent="0.25">
      <c r="A6160" s="5" t="s">
        <v>3</v>
      </c>
      <c r="B6160" s="3" t="s">
        <v>4296</v>
      </c>
      <c r="C6160" s="3">
        <v>0.66078550153034898</v>
      </c>
    </row>
    <row r="6161" spans="1:3" x14ac:dyDescent="0.25">
      <c r="A6161" s="4" t="s">
        <v>7635</v>
      </c>
      <c r="B6161" s="3" t="s">
        <v>2110</v>
      </c>
      <c r="C6161" s="3">
        <v>0.781065450088958</v>
      </c>
    </row>
    <row r="6162" spans="1:3" x14ac:dyDescent="0.25">
      <c r="A6162" s="5" t="s">
        <v>3</v>
      </c>
      <c r="B6162" s="3" t="s">
        <v>2110</v>
      </c>
      <c r="C6162" s="3">
        <v>0.63155154969487703</v>
      </c>
    </row>
    <row r="6163" spans="1:3" x14ac:dyDescent="0.25">
      <c r="A6163" s="4" t="s">
        <v>7635</v>
      </c>
      <c r="B6163" s="3" t="s">
        <v>4300</v>
      </c>
      <c r="C6163" s="3">
        <v>0.60687247547551004</v>
      </c>
    </row>
    <row r="6164" spans="1:3" x14ac:dyDescent="0.25">
      <c r="A6164" s="5" t="s">
        <v>3</v>
      </c>
      <c r="B6164" s="3" t="s">
        <v>4300</v>
      </c>
      <c r="C6164" s="3">
        <v>0.642714591607907</v>
      </c>
    </row>
    <row r="6165" spans="1:3" x14ac:dyDescent="0.25">
      <c r="A6165" s="4" t="s">
        <v>7635</v>
      </c>
      <c r="B6165" s="3" t="s">
        <v>5526</v>
      </c>
      <c r="C6165" s="3">
        <v>0.54893815466123397</v>
      </c>
    </row>
    <row r="6166" spans="1:3" x14ac:dyDescent="0.25">
      <c r="A6166" s="5" t="s">
        <v>3</v>
      </c>
      <c r="B6166" s="3" t="s">
        <v>5526</v>
      </c>
      <c r="C6166" s="3">
        <v>0.60466643529117903</v>
      </c>
    </row>
    <row r="6167" spans="1:3" x14ac:dyDescent="0.25">
      <c r="A6167" s="4" t="s">
        <v>7635</v>
      </c>
      <c r="B6167" s="3" t="s">
        <v>5527</v>
      </c>
      <c r="C6167" s="3">
        <v>0.60606396395217998</v>
      </c>
    </row>
    <row r="6168" spans="1:3" x14ac:dyDescent="0.25">
      <c r="A6168" s="5" t="s">
        <v>3</v>
      </c>
      <c r="B6168" s="3" t="s">
        <v>5527</v>
      </c>
      <c r="C6168" s="3">
        <v>0.35716701126747502</v>
      </c>
    </row>
    <row r="6169" spans="1:3" x14ac:dyDescent="0.25">
      <c r="A6169" s="4" t="s">
        <v>7635</v>
      </c>
      <c r="B6169" s="3" t="s">
        <v>2112</v>
      </c>
      <c r="C6169" s="3">
        <v>0.49178254854270698</v>
      </c>
    </row>
    <row r="6170" spans="1:3" x14ac:dyDescent="0.25">
      <c r="A6170" s="5" t="s">
        <v>3</v>
      </c>
      <c r="B6170" s="3" t="s">
        <v>2112</v>
      </c>
      <c r="C6170" s="3">
        <v>0.52275792765420004</v>
      </c>
    </row>
    <row r="6171" spans="1:3" x14ac:dyDescent="0.25">
      <c r="A6171" s="5" t="s">
        <v>3</v>
      </c>
      <c r="B6171" s="3" t="s">
        <v>2113</v>
      </c>
      <c r="C6171" s="3">
        <v>0.51194570906085202</v>
      </c>
    </row>
    <row r="6172" spans="1:3" x14ac:dyDescent="0.25">
      <c r="A6172" s="5" t="s">
        <v>3</v>
      </c>
      <c r="B6172" s="3" t="s">
        <v>4302</v>
      </c>
      <c r="C6172" s="3">
        <v>-0.44301133511589003</v>
      </c>
    </row>
    <row r="6173" spans="1:3" x14ac:dyDescent="0.25">
      <c r="A6173" s="5" t="s">
        <v>3</v>
      </c>
      <c r="B6173" s="3" t="s">
        <v>2114</v>
      </c>
      <c r="C6173" s="3">
        <v>-0.491904639877353</v>
      </c>
    </row>
    <row r="6174" spans="1:3" x14ac:dyDescent="0.25">
      <c r="A6174" s="4" t="s">
        <v>7635</v>
      </c>
      <c r="B6174" s="3" t="s">
        <v>4305</v>
      </c>
      <c r="C6174" s="3">
        <v>-0.692565403424378</v>
      </c>
    </row>
    <row r="6175" spans="1:3" x14ac:dyDescent="0.25">
      <c r="A6175" s="5" t="s">
        <v>3</v>
      </c>
      <c r="B6175" s="3" t="s">
        <v>4305</v>
      </c>
      <c r="C6175" s="3">
        <v>-0.81739700122259795</v>
      </c>
    </row>
    <row r="6176" spans="1:3" x14ac:dyDescent="0.25">
      <c r="A6176" s="4" t="s">
        <v>7635</v>
      </c>
      <c r="B6176" s="3" t="s">
        <v>2115</v>
      </c>
      <c r="C6176" s="3">
        <v>-0.32518935594942799</v>
      </c>
    </row>
    <row r="6177" spans="1:3" x14ac:dyDescent="0.25">
      <c r="A6177" s="5" t="s">
        <v>3</v>
      </c>
      <c r="B6177" s="3" t="s">
        <v>2115</v>
      </c>
      <c r="C6177" s="3">
        <v>-0.26252841843215602</v>
      </c>
    </row>
    <row r="6178" spans="1:3" x14ac:dyDescent="0.25">
      <c r="A6178" s="4" t="s">
        <v>7635</v>
      </c>
      <c r="B6178" s="3" t="s">
        <v>2116</v>
      </c>
      <c r="C6178" s="3">
        <v>0.60000264282796301</v>
      </c>
    </row>
    <row r="6179" spans="1:3" x14ac:dyDescent="0.25">
      <c r="A6179" s="5" t="s">
        <v>3</v>
      </c>
      <c r="B6179" s="3" t="s">
        <v>2116</v>
      </c>
      <c r="C6179" s="3">
        <v>0.48887025016623198</v>
      </c>
    </row>
    <row r="6180" spans="1:3" x14ac:dyDescent="0.25">
      <c r="A6180" s="5" t="s">
        <v>3</v>
      </c>
      <c r="B6180" s="3" t="s">
        <v>6277</v>
      </c>
      <c r="C6180" s="3">
        <v>1.07539783348726</v>
      </c>
    </row>
    <row r="6181" spans="1:3" x14ac:dyDescent="0.25">
      <c r="A6181" s="4" t="s">
        <v>7635</v>
      </c>
      <c r="B6181" s="3" t="s">
        <v>5528</v>
      </c>
      <c r="C6181" s="3">
        <v>-2.7389755665292599</v>
      </c>
    </row>
    <row r="6182" spans="1:3" x14ac:dyDescent="0.25">
      <c r="A6182" s="4" t="s">
        <v>7635</v>
      </c>
      <c r="B6182" s="3" t="s">
        <v>2118</v>
      </c>
      <c r="C6182" s="3">
        <v>0.50520716176699698</v>
      </c>
    </row>
    <row r="6183" spans="1:3" x14ac:dyDescent="0.25">
      <c r="A6183" s="5" t="s">
        <v>3</v>
      </c>
      <c r="B6183" s="3" t="s">
        <v>2118</v>
      </c>
      <c r="C6183" s="3">
        <v>0.42671438101126402</v>
      </c>
    </row>
    <row r="6184" spans="1:3" x14ac:dyDescent="0.25">
      <c r="A6184" s="5" t="s">
        <v>3</v>
      </c>
      <c r="B6184" s="3" t="s">
        <v>4307</v>
      </c>
      <c r="C6184" s="3">
        <v>1.2257880022496599</v>
      </c>
    </row>
    <row r="6185" spans="1:3" x14ac:dyDescent="0.25">
      <c r="A6185" s="4" t="s">
        <v>7635</v>
      </c>
      <c r="B6185" s="3" t="s">
        <v>2119</v>
      </c>
      <c r="C6185" s="3">
        <v>0.82933502462027797</v>
      </c>
    </row>
    <row r="6186" spans="1:3" x14ac:dyDescent="0.25">
      <c r="A6186" s="5" t="s">
        <v>3</v>
      </c>
      <c r="B6186" s="3" t="s">
        <v>2119</v>
      </c>
      <c r="C6186" s="3">
        <v>1.14795439086646</v>
      </c>
    </row>
    <row r="6187" spans="1:3" x14ac:dyDescent="0.25">
      <c r="A6187" s="4" t="s">
        <v>7635</v>
      </c>
      <c r="B6187" s="3" t="s">
        <v>2120</v>
      </c>
      <c r="C6187" s="3">
        <v>0.93074520560711504</v>
      </c>
    </row>
    <row r="6188" spans="1:3" x14ac:dyDescent="0.25">
      <c r="A6188" s="5" t="s">
        <v>3</v>
      </c>
      <c r="B6188" s="3" t="s">
        <v>2120</v>
      </c>
      <c r="C6188" s="3">
        <v>0.71249977098703499</v>
      </c>
    </row>
    <row r="6189" spans="1:3" x14ac:dyDescent="0.25">
      <c r="A6189" s="5" t="s">
        <v>3</v>
      </c>
      <c r="B6189" s="3" t="s">
        <v>6278</v>
      </c>
      <c r="C6189" s="3">
        <v>-0.63661291145295296</v>
      </c>
    </row>
    <row r="6190" spans="1:3" x14ac:dyDescent="0.25">
      <c r="A6190" s="5" t="s">
        <v>3</v>
      </c>
      <c r="B6190" s="3" t="s">
        <v>4308</v>
      </c>
      <c r="C6190" s="3">
        <v>-0.34984283961080898</v>
      </c>
    </row>
    <row r="6191" spans="1:3" x14ac:dyDescent="0.25">
      <c r="A6191" s="4" t="s">
        <v>7635</v>
      </c>
      <c r="B6191" s="3" t="s">
        <v>5529</v>
      </c>
      <c r="C6191" s="3">
        <v>0.485765293982998</v>
      </c>
    </row>
    <row r="6192" spans="1:3" x14ac:dyDescent="0.25">
      <c r="A6192" s="4" t="s">
        <v>7635</v>
      </c>
      <c r="B6192" s="3" t="s">
        <v>2121</v>
      </c>
      <c r="C6192" s="3">
        <v>-0.35902846541265399</v>
      </c>
    </row>
    <row r="6193" spans="1:3" x14ac:dyDescent="0.25">
      <c r="A6193" s="5" t="s">
        <v>3</v>
      </c>
      <c r="B6193" s="3" t="s">
        <v>2121</v>
      </c>
      <c r="C6193" s="3">
        <v>-0.30975223625306703</v>
      </c>
    </row>
    <row r="6194" spans="1:3" x14ac:dyDescent="0.25">
      <c r="A6194" s="5" t="s">
        <v>3</v>
      </c>
      <c r="B6194" s="3" t="s">
        <v>6279</v>
      </c>
      <c r="C6194" s="3">
        <v>-1.38823386812437</v>
      </c>
    </row>
    <row r="6195" spans="1:3" x14ac:dyDescent="0.25">
      <c r="A6195" s="4" t="s">
        <v>7635</v>
      </c>
      <c r="B6195" s="3" t="s">
        <v>5530</v>
      </c>
      <c r="C6195" s="3">
        <v>0.390815037855407</v>
      </c>
    </row>
    <row r="6196" spans="1:3" x14ac:dyDescent="0.25">
      <c r="A6196" s="5" t="s">
        <v>3</v>
      </c>
      <c r="B6196" s="3" t="s">
        <v>5530</v>
      </c>
      <c r="C6196" s="3">
        <v>0.37744742630566602</v>
      </c>
    </row>
    <row r="6197" spans="1:3" x14ac:dyDescent="0.25">
      <c r="A6197" s="4" t="s">
        <v>7635</v>
      </c>
      <c r="B6197" s="3" t="s">
        <v>4309</v>
      </c>
      <c r="C6197" s="3">
        <v>-0.42449412777780698</v>
      </c>
    </row>
    <row r="6198" spans="1:3" x14ac:dyDescent="0.25">
      <c r="A6198" s="5" t="s">
        <v>3</v>
      </c>
      <c r="B6198" s="3" t="s">
        <v>4309</v>
      </c>
      <c r="C6198" s="3">
        <v>-0.53853909666906596</v>
      </c>
    </row>
    <row r="6199" spans="1:3" x14ac:dyDescent="0.25">
      <c r="A6199" s="4" t="s">
        <v>7635</v>
      </c>
      <c r="B6199" s="3" t="s">
        <v>5531</v>
      </c>
      <c r="C6199" s="3">
        <v>-0.65119078800898</v>
      </c>
    </row>
    <row r="6200" spans="1:3" x14ac:dyDescent="0.25">
      <c r="A6200" s="5" t="s">
        <v>3</v>
      </c>
      <c r="B6200" s="3" t="s">
        <v>5531</v>
      </c>
      <c r="C6200" s="3">
        <v>-0.52218880823797498</v>
      </c>
    </row>
    <row r="6201" spans="1:3" x14ac:dyDescent="0.25">
      <c r="A6201" s="4" t="s">
        <v>7635</v>
      </c>
      <c r="B6201" s="3" t="s">
        <v>2122</v>
      </c>
      <c r="C6201" s="3">
        <v>-0.61472219111277404</v>
      </c>
    </row>
    <row r="6202" spans="1:3" x14ac:dyDescent="0.25">
      <c r="A6202" s="5" t="s">
        <v>3</v>
      </c>
      <c r="B6202" s="3" t="s">
        <v>2122</v>
      </c>
      <c r="C6202" s="3">
        <v>-0.74457804257769999</v>
      </c>
    </row>
    <row r="6203" spans="1:3" x14ac:dyDescent="0.25">
      <c r="A6203" s="4" t="s">
        <v>7635</v>
      </c>
      <c r="B6203" s="3" t="s">
        <v>5532</v>
      </c>
      <c r="C6203" s="3">
        <v>1.64071136981274</v>
      </c>
    </row>
    <row r="6204" spans="1:3" x14ac:dyDescent="0.25">
      <c r="A6204" s="5" t="s">
        <v>3</v>
      </c>
      <c r="B6204" s="3" t="s">
        <v>5532</v>
      </c>
      <c r="C6204" s="3">
        <v>1.36105334495712</v>
      </c>
    </row>
    <row r="6205" spans="1:3" x14ac:dyDescent="0.25">
      <c r="A6205" s="5" t="s">
        <v>3</v>
      </c>
      <c r="B6205" s="3" t="s">
        <v>6280</v>
      </c>
      <c r="C6205" s="3">
        <v>0.39988874824295001</v>
      </c>
    </row>
    <row r="6206" spans="1:3" x14ac:dyDescent="0.25">
      <c r="A6206" s="5" t="s">
        <v>3</v>
      </c>
      <c r="B6206" s="3" t="s">
        <v>6281</v>
      </c>
      <c r="C6206" s="3">
        <v>-0.35131673963892801</v>
      </c>
    </row>
    <row r="6207" spans="1:3" x14ac:dyDescent="0.25">
      <c r="A6207" s="4" t="s">
        <v>7635</v>
      </c>
      <c r="B6207" s="3" t="s">
        <v>5533</v>
      </c>
      <c r="C6207" s="3">
        <v>1.00349961958203</v>
      </c>
    </row>
    <row r="6208" spans="1:3" x14ac:dyDescent="0.25">
      <c r="A6208" s="5" t="s">
        <v>3</v>
      </c>
      <c r="B6208" s="3" t="s">
        <v>5533</v>
      </c>
      <c r="C6208" s="3">
        <v>1.11044078130269</v>
      </c>
    </row>
    <row r="6209" spans="1:3" x14ac:dyDescent="0.25">
      <c r="A6209" s="5" t="s">
        <v>3</v>
      </c>
      <c r="B6209" s="3" t="s">
        <v>6282</v>
      </c>
      <c r="C6209" s="3">
        <v>0.37769330454745398</v>
      </c>
    </row>
    <row r="6210" spans="1:3" x14ac:dyDescent="0.25">
      <c r="A6210" s="5" t="s">
        <v>3</v>
      </c>
      <c r="B6210" s="3" t="s">
        <v>6283</v>
      </c>
      <c r="C6210" s="3">
        <v>0.34251023317968399</v>
      </c>
    </row>
    <row r="6211" spans="1:3" x14ac:dyDescent="0.25">
      <c r="A6211" s="5" t="s">
        <v>3</v>
      </c>
      <c r="B6211" s="3" t="s">
        <v>2123</v>
      </c>
      <c r="C6211" s="3">
        <v>-0.29556431892394602</v>
      </c>
    </row>
    <row r="6212" spans="1:3" x14ac:dyDescent="0.25">
      <c r="A6212" s="4" t="s">
        <v>7635</v>
      </c>
      <c r="B6212" s="3" t="s">
        <v>2124</v>
      </c>
      <c r="C6212" s="3">
        <v>-0.373114675439497</v>
      </c>
    </row>
    <row r="6213" spans="1:3" x14ac:dyDescent="0.25">
      <c r="A6213" s="5" t="s">
        <v>3</v>
      </c>
      <c r="B6213" s="3" t="s">
        <v>2124</v>
      </c>
      <c r="C6213" s="3">
        <v>-0.33852830626327501</v>
      </c>
    </row>
    <row r="6214" spans="1:3" x14ac:dyDescent="0.25">
      <c r="A6214" s="4" t="s">
        <v>7635</v>
      </c>
      <c r="B6214" s="3" t="s">
        <v>5534</v>
      </c>
      <c r="C6214" s="3">
        <v>-0.896136603852419</v>
      </c>
    </row>
    <row r="6215" spans="1:3" x14ac:dyDescent="0.25">
      <c r="A6215" s="5" t="s">
        <v>3</v>
      </c>
      <c r="B6215" s="3" t="s">
        <v>5534</v>
      </c>
      <c r="C6215" s="3">
        <v>-0.93466471999121103</v>
      </c>
    </row>
    <row r="6216" spans="1:3" x14ac:dyDescent="0.25">
      <c r="A6216" s="5" t="s">
        <v>3</v>
      </c>
      <c r="B6216" s="3" t="s">
        <v>4312</v>
      </c>
      <c r="C6216" s="3">
        <v>-0.284899308019611</v>
      </c>
    </row>
    <row r="6217" spans="1:3" x14ac:dyDescent="0.25">
      <c r="A6217" s="4" t="s">
        <v>7635</v>
      </c>
      <c r="B6217" s="3" t="s">
        <v>2126</v>
      </c>
      <c r="C6217" s="3">
        <v>-0.39976715949976999</v>
      </c>
    </row>
    <row r="6218" spans="1:3" x14ac:dyDescent="0.25">
      <c r="A6218" s="5" t="s">
        <v>3</v>
      </c>
      <c r="B6218" s="3" t="s">
        <v>2126</v>
      </c>
      <c r="C6218" s="3">
        <v>-0.387971140168547</v>
      </c>
    </row>
    <row r="6219" spans="1:3" x14ac:dyDescent="0.25">
      <c r="A6219" s="5" t="s">
        <v>3</v>
      </c>
      <c r="B6219" s="3" t="s">
        <v>2127</v>
      </c>
      <c r="C6219" s="3">
        <v>-0.404656588730753</v>
      </c>
    </row>
    <row r="6220" spans="1:3" x14ac:dyDescent="0.25">
      <c r="A6220" s="4" t="s">
        <v>7635</v>
      </c>
      <c r="B6220" s="3" t="s">
        <v>5535</v>
      </c>
      <c r="C6220" s="3">
        <v>-0.333372927032559</v>
      </c>
    </row>
    <row r="6221" spans="1:3" x14ac:dyDescent="0.25">
      <c r="A6221" s="5" t="s">
        <v>3</v>
      </c>
      <c r="B6221" s="3" t="s">
        <v>5535</v>
      </c>
      <c r="C6221" s="3">
        <v>-0.37648750230260802</v>
      </c>
    </row>
    <row r="6222" spans="1:3" x14ac:dyDescent="0.25">
      <c r="A6222" s="4" t="s">
        <v>7635</v>
      </c>
      <c r="B6222" s="3" t="s">
        <v>5536</v>
      </c>
      <c r="C6222" s="3">
        <v>0.60698665922978001</v>
      </c>
    </row>
    <row r="6223" spans="1:3" x14ac:dyDescent="0.25">
      <c r="A6223" s="5" t="s">
        <v>3</v>
      </c>
      <c r="B6223" s="3" t="s">
        <v>5536</v>
      </c>
      <c r="C6223" s="3">
        <v>0.65332250266485903</v>
      </c>
    </row>
    <row r="6224" spans="1:3" x14ac:dyDescent="0.25">
      <c r="A6224" s="5" t="s">
        <v>3</v>
      </c>
      <c r="B6224" s="3" t="s">
        <v>4315</v>
      </c>
      <c r="C6224" s="3">
        <v>-0.452041037960699</v>
      </c>
    </row>
    <row r="6225" spans="1:3" x14ac:dyDescent="0.25">
      <c r="A6225" s="5" t="s">
        <v>3</v>
      </c>
      <c r="B6225" s="3" t="s">
        <v>6284</v>
      </c>
      <c r="C6225" s="3">
        <v>-0.30172412626204598</v>
      </c>
    </row>
    <row r="6226" spans="1:3" x14ac:dyDescent="0.25">
      <c r="A6226" s="5" t="s">
        <v>3</v>
      </c>
      <c r="B6226" s="3" t="s">
        <v>2129</v>
      </c>
      <c r="C6226" s="3">
        <v>-0.34594245763026898</v>
      </c>
    </row>
    <row r="6227" spans="1:3" x14ac:dyDescent="0.25">
      <c r="A6227" s="4" t="s">
        <v>7635</v>
      </c>
      <c r="B6227" s="3" t="s">
        <v>2131</v>
      </c>
      <c r="C6227" s="3">
        <v>0.68562171948777795</v>
      </c>
    </row>
    <row r="6228" spans="1:3" x14ac:dyDescent="0.25">
      <c r="A6228" s="5" t="s">
        <v>3</v>
      </c>
      <c r="B6228" s="3" t="s">
        <v>2131</v>
      </c>
      <c r="C6228" s="3">
        <v>0.49812905382408401</v>
      </c>
    </row>
    <row r="6229" spans="1:3" x14ac:dyDescent="0.25">
      <c r="A6229" s="5" t="s">
        <v>3</v>
      </c>
      <c r="B6229" s="3" t="s">
        <v>4318</v>
      </c>
      <c r="C6229" s="3">
        <v>-0.431798383620487</v>
      </c>
    </row>
    <row r="6230" spans="1:3" x14ac:dyDescent="0.25">
      <c r="A6230" s="4" t="s">
        <v>7635</v>
      </c>
      <c r="B6230" s="3" t="s">
        <v>2132</v>
      </c>
      <c r="C6230" s="3">
        <v>-0.29336915558145299</v>
      </c>
    </row>
    <row r="6231" spans="1:3" x14ac:dyDescent="0.25">
      <c r="A6231" s="5" t="s">
        <v>3</v>
      </c>
      <c r="B6231" s="3" t="s">
        <v>2132</v>
      </c>
      <c r="C6231" s="3">
        <v>-0.31000860702518401</v>
      </c>
    </row>
    <row r="6232" spans="1:3" x14ac:dyDescent="0.25">
      <c r="A6232" s="4" t="s">
        <v>7635</v>
      </c>
      <c r="B6232" s="3" t="s">
        <v>2133</v>
      </c>
      <c r="C6232" s="3">
        <v>0.80382787221474195</v>
      </c>
    </row>
    <row r="6233" spans="1:3" x14ac:dyDescent="0.25">
      <c r="A6233" s="5" t="s">
        <v>3</v>
      </c>
      <c r="B6233" s="3" t="s">
        <v>2133</v>
      </c>
      <c r="C6233" s="3">
        <v>0.66206035733772495</v>
      </c>
    </row>
    <row r="6234" spans="1:3" x14ac:dyDescent="0.25">
      <c r="A6234" s="4" t="s">
        <v>7635</v>
      </c>
      <c r="B6234" s="3" t="s">
        <v>2134</v>
      </c>
      <c r="C6234" s="3">
        <v>0.53525006567851297</v>
      </c>
    </row>
    <row r="6235" spans="1:3" x14ac:dyDescent="0.25">
      <c r="A6235" s="5" t="s">
        <v>3</v>
      </c>
      <c r="B6235" s="3" t="s">
        <v>2134</v>
      </c>
      <c r="C6235" s="3">
        <v>0.57785443440310702</v>
      </c>
    </row>
    <row r="6236" spans="1:3" x14ac:dyDescent="0.25">
      <c r="A6236" s="5" t="s">
        <v>3</v>
      </c>
      <c r="B6236" s="3" t="s">
        <v>2135</v>
      </c>
      <c r="C6236" s="3">
        <v>-0.47058801306211001</v>
      </c>
    </row>
    <row r="6237" spans="1:3" x14ac:dyDescent="0.25">
      <c r="A6237" s="4" t="s">
        <v>7635</v>
      </c>
      <c r="B6237" s="3" t="s">
        <v>2136</v>
      </c>
      <c r="C6237" s="3">
        <v>1.10124239176809</v>
      </c>
    </row>
    <row r="6238" spans="1:3" x14ac:dyDescent="0.25">
      <c r="A6238" s="5" t="s">
        <v>3</v>
      </c>
      <c r="B6238" s="3" t="s">
        <v>2136</v>
      </c>
      <c r="C6238" s="3">
        <v>1.19775486207672</v>
      </c>
    </row>
    <row r="6239" spans="1:3" x14ac:dyDescent="0.25">
      <c r="A6239" s="5" t="s">
        <v>3</v>
      </c>
      <c r="B6239" s="3" t="s">
        <v>4319</v>
      </c>
      <c r="C6239" s="3">
        <v>0.66715604924673</v>
      </c>
    </row>
    <row r="6240" spans="1:3" x14ac:dyDescent="0.25">
      <c r="A6240" s="5" t="s">
        <v>3</v>
      </c>
      <c r="B6240" s="3" t="s">
        <v>2138</v>
      </c>
      <c r="C6240" s="3">
        <v>-0.289866226425259</v>
      </c>
    </row>
    <row r="6241" spans="1:3" x14ac:dyDescent="0.25">
      <c r="A6241" s="5" t="s">
        <v>3</v>
      </c>
      <c r="B6241" s="3" t="s">
        <v>6285</v>
      </c>
      <c r="C6241" s="3">
        <v>-0.27484301641470399</v>
      </c>
    </row>
    <row r="6242" spans="1:3" x14ac:dyDescent="0.25">
      <c r="A6242" s="4" t="s">
        <v>7635</v>
      </c>
      <c r="B6242" s="3" t="s">
        <v>4321</v>
      </c>
      <c r="C6242" s="3">
        <v>-0.92140151919690205</v>
      </c>
    </row>
    <row r="6243" spans="1:3" x14ac:dyDescent="0.25">
      <c r="A6243" s="5" t="s">
        <v>3</v>
      </c>
      <c r="B6243" s="3" t="s">
        <v>4321</v>
      </c>
      <c r="C6243" s="3">
        <v>-0.90469689953768995</v>
      </c>
    </row>
    <row r="6244" spans="1:3" x14ac:dyDescent="0.25">
      <c r="A6244" s="5" t="s">
        <v>3</v>
      </c>
      <c r="B6244" s="3" t="s">
        <v>2140</v>
      </c>
      <c r="C6244" s="3">
        <v>0.49615849705007498</v>
      </c>
    </row>
    <row r="6245" spans="1:3" x14ac:dyDescent="0.25">
      <c r="A6245" s="5" t="s">
        <v>3</v>
      </c>
      <c r="B6245" s="3" t="s">
        <v>4322</v>
      </c>
      <c r="C6245" s="3">
        <v>0.31273307453022697</v>
      </c>
    </row>
    <row r="6246" spans="1:3" x14ac:dyDescent="0.25">
      <c r="A6246" s="4" t="s">
        <v>7635</v>
      </c>
      <c r="B6246" s="3" t="s">
        <v>5537</v>
      </c>
      <c r="C6246" s="3">
        <v>0.39519681739295998</v>
      </c>
    </row>
    <row r="6247" spans="1:3" x14ac:dyDescent="0.25">
      <c r="A6247" s="5" t="s">
        <v>3</v>
      </c>
      <c r="B6247" s="3" t="s">
        <v>2141</v>
      </c>
      <c r="C6247" s="3">
        <v>0.31259100072935703</v>
      </c>
    </row>
    <row r="6248" spans="1:3" x14ac:dyDescent="0.25">
      <c r="A6248" s="4" t="s">
        <v>7635</v>
      </c>
      <c r="B6248" s="3" t="s">
        <v>2142</v>
      </c>
      <c r="C6248" s="3">
        <v>0.90151929643288897</v>
      </c>
    </row>
    <row r="6249" spans="1:3" x14ac:dyDescent="0.25">
      <c r="A6249" s="5" t="s">
        <v>3</v>
      </c>
      <c r="B6249" s="3" t="s">
        <v>2142</v>
      </c>
      <c r="C6249" s="3">
        <v>0.94827851776675898</v>
      </c>
    </row>
    <row r="6250" spans="1:3" x14ac:dyDescent="0.25">
      <c r="A6250" s="5" t="s">
        <v>3</v>
      </c>
      <c r="B6250" s="3" t="s">
        <v>6286</v>
      </c>
      <c r="C6250" s="3">
        <v>2.6324631543009001</v>
      </c>
    </row>
    <row r="6251" spans="1:3" x14ac:dyDescent="0.25">
      <c r="A6251" s="5" t="s">
        <v>3</v>
      </c>
      <c r="B6251" s="3" t="s">
        <v>4324</v>
      </c>
      <c r="C6251" s="3">
        <v>-0.37310744047899402</v>
      </c>
    </row>
    <row r="6252" spans="1:3" x14ac:dyDescent="0.25">
      <c r="A6252" s="4" t="s">
        <v>7635</v>
      </c>
      <c r="B6252" s="3" t="s">
        <v>2143</v>
      </c>
      <c r="C6252" s="3">
        <v>-0.54413049790447399</v>
      </c>
    </row>
    <row r="6253" spans="1:3" x14ac:dyDescent="0.25">
      <c r="A6253" s="5" t="s">
        <v>3</v>
      </c>
      <c r="B6253" s="3" t="s">
        <v>2145</v>
      </c>
      <c r="C6253" s="3">
        <v>-0.56995073911452199</v>
      </c>
    </row>
    <row r="6254" spans="1:3" x14ac:dyDescent="0.25">
      <c r="A6254" s="4" t="s">
        <v>7635</v>
      </c>
      <c r="B6254" s="3" t="s">
        <v>5538</v>
      </c>
      <c r="C6254" s="3">
        <v>1.7577750000961601</v>
      </c>
    </row>
    <row r="6255" spans="1:3" x14ac:dyDescent="0.25">
      <c r="A6255" s="5" t="s">
        <v>3</v>
      </c>
      <c r="B6255" s="3" t="s">
        <v>4325</v>
      </c>
      <c r="C6255" s="3">
        <v>0.56348527363616097</v>
      </c>
    </row>
    <row r="6256" spans="1:3" x14ac:dyDescent="0.25">
      <c r="A6256" s="4" t="s">
        <v>7635</v>
      </c>
      <c r="B6256" s="3" t="s">
        <v>2147</v>
      </c>
      <c r="C6256" s="3">
        <v>-0.66722795542910496</v>
      </c>
    </row>
    <row r="6257" spans="1:3" x14ac:dyDescent="0.25">
      <c r="A6257" s="5" t="s">
        <v>3</v>
      </c>
      <c r="B6257" s="3" t="s">
        <v>2147</v>
      </c>
      <c r="C6257" s="3">
        <v>-0.64969680979518596</v>
      </c>
    </row>
    <row r="6258" spans="1:3" x14ac:dyDescent="0.25">
      <c r="A6258" s="4" t="s">
        <v>7635</v>
      </c>
      <c r="B6258" s="3" t="s">
        <v>2148</v>
      </c>
      <c r="C6258" s="3">
        <v>0.49540035278734301</v>
      </c>
    </row>
    <row r="6259" spans="1:3" x14ac:dyDescent="0.25">
      <c r="A6259" s="5" t="s">
        <v>3</v>
      </c>
      <c r="B6259" s="3" t="s">
        <v>2148</v>
      </c>
      <c r="C6259" s="3">
        <v>0.36373337302858899</v>
      </c>
    </row>
    <row r="6260" spans="1:3" x14ac:dyDescent="0.25">
      <c r="A6260" s="5" t="s">
        <v>3</v>
      </c>
      <c r="B6260" s="3" t="s">
        <v>4327</v>
      </c>
      <c r="C6260" s="3">
        <v>0.28513975227921101</v>
      </c>
    </row>
    <row r="6261" spans="1:3" x14ac:dyDescent="0.25">
      <c r="A6261" s="5" t="s">
        <v>3</v>
      </c>
      <c r="B6261" s="3" t="s">
        <v>6287</v>
      </c>
      <c r="C6261" s="3">
        <v>0.30449023127331898</v>
      </c>
    </row>
    <row r="6262" spans="1:3" x14ac:dyDescent="0.25">
      <c r="A6262" s="4" t="s">
        <v>7635</v>
      </c>
      <c r="B6262" s="3" t="s">
        <v>2149</v>
      </c>
      <c r="C6262" s="3">
        <v>0.66370422473978696</v>
      </c>
    </row>
    <row r="6263" spans="1:3" x14ac:dyDescent="0.25">
      <c r="A6263" s="5" t="s">
        <v>3</v>
      </c>
      <c r="B6263" s="3" t="s">
        <v>2149</v>
      </c>
      <c r="C6263" s="3">
        <v>0.55709726899244305</v>
      </c>
    </row>
    <row r="6264" spans="1:3" x14ac:dyDescent="0.25">
      <c r="A6264" s="5" t="s">
        <v>3</v>
      </c>
      <c r="B6264" s="3" t="s">
        <v>2151</v>
      </c>
      <c r="C6264" s="3">
        <v>0.30661065857842501</v>
      </c>
    </row>
    <row r="6265" spans="1:3" x14ac:dyDescent="0.25">
      <c r="A6265" s="5" t="s">
        <v>3</v>
      </c>
      <c r="B6265" s="3" t="s">
        <v>6288</v>
      </c>
      <c r="C6265" s="3">
        <v>1.6936111667226299</v>
      </c>
    </row>
    <row r="6266" spans="1:3" x14ac:dyDescent="0.25">
      <c r="A6266" s="5" t="s">
        <v>3</v>
      </c>
      <c r="B6266" s="3" t="s">
        <v>6289</v>
      </c>
      <c r="C6266" s="3">
        <v>-0.43510606597205997</v>
      </c>
    </row>
    <row r="6267" spans="1:3" x14ac:dyDescent="0.25">
      <c r="A6267" s="4" t="s">
        <v>7635</v>
      </c>
      <c r="B6267" s="3" t="s">
        <v>4329</v>
      </c>
      <c r="C6267" s="3">
        <v>-0.71212449533339695</v>
      </c>
    </row>
    <row r="6268" spans="1:3" x14ac:dyDescent="0.25">
      <c r="A6268" s="5" t="s">
        <v>3</v>
      </c>
      <c r="B6268" s="3" t="s">
        <v>4329</v>
      </c>
      <c r="C6268" s="3">
        <v>-0.62654288311400297</v>
      </c>
    </row>
    <row r="6269" spans="1:3" x14ac:dyDescent="0.25">
      <c r="A6269" s="4" t="s">
        <v>7635</v>
      </c>
      <c r="B6269" s="3" t="s">
        <v>2152</v>
      </c>
      <c r="C6269" s="3">
        <v>-0.38533425770396901</v>
      </c>
    </row>
    <row r="6270" spans="1:3" x14ac:dyDescent="0.25">
      <c r="A6270" s="5" t="s">
        <v>3</v>
      </c>
      <c r="B6270" s="3" t="s">
        <v>2152</v>
      </c>
      <c r="C6270" s="3">
        <v>-0.47618959947923201</v>
      </c>
    </row>
    <row r="6271" spans="1:3" x14ac:dyDescent="0.25">
      <c r="A6271" s="4" t="s">
        <v>7635</v>
      </c>
      <c r="B6271" s="3" t="s">
        <v>5539</v>
      </c>
      <c r="C6271" s="3">
        <v>1.1459516861299801</v>
      </c>
    </row>
    <row r="6272" spans="1:3" x14ac:dyDescent="0.25">
      <c r="A6272" s="5" t="s">
        <v>3</v>
      </c>
      <c r="B6272" s="3" t="s">
        <v>5539</v>
      </c>
      <c r="C6272" s="3">
        <v>1.0603458802793799</v>
      </c>
    </row>
    <row r="6273" spans="1:3" x14ac:dyDescent="0.25">
      <c r="A6273" s="5" t="s">
        <v>3</v>
      </c>
      <c r="B6273" s="3" t="s">
        <v>6290</v>
      </c>
      <c r="C6273" s="3">
        <v>-0.53759113995517405</v>
      </c>
    </row>
    <row r="6274" spans="1:3" x14ac:dyDescent="0.25">
      <c r="A6274" s="5" t="s">
        <v>3</v>
      </c>
      <c r="B6274" s="3" t="s">
        <v>4331</v>
      </c>
      <c r="C6274" s="3">
        <v>-0.26152642140844001</v>
      </c>
    </row>
    <row r="6275" spans="1:3" x14ac:dyDescent="0.25">
      <c r="A6275" s="5" t="s">
        <v>3</v>
      </c>
      <c r="B6275" s="3" t="s">
        <v>2153</v>
      </c>
      <c r="C6275" s="3">
        <v>-0.58683377220454502</v>
      </c>
    </row>
    <row r="6276" spans="1:3" x14ac:dyDescent="0.25">
      <c r="A6276" s="4" t="s">
        <v>7635</v>
      </c>
      <c r="B6276" s="3" t="s">
        <v>2154</v>
      </c>
      <c r="C6276" s="3">
        <v>-0.50989268678218902</v>
      </c>
    </row>
    <row r="6277" spans="1:3" x14ac:dyDescent="0.25">
      <c r="A6277" s="5" t="s">
        <v>3</v>
      </c>
      <c r="B6277" s="3" t="s">
        <v>2154</v>
      </c>
      <c r="C6277" s="3">
        <v>-0.48116163508753401</v>
      </c>
    </row>
    <row r="6278" spans="1:3" x14ac:dyDescent="0.25">
      <c r="A6278" s="4" t="s">
        <v>7635</v>
      </c>
      <c r="B6278" s="3" t="s">
        <v>2155</v>
      </c>
      <c r="C6278" s="3">
        <v>-0.36387987683949902</v>
      </c>
    </row>
    <row r="6279" spans="1:3" x14ac:dyDescent="0.25">
      <c r="A6279" s="5" t="s">
        <v>3</v>
      </c>
      <c r="B6279" s="3" t="s">
        <v>2155</v>
      </c>
      <c r="C6279" s="3">
        <v>-0.509492434396566</v>
      </c>
    </row>
    <row r="6280" spans="1:3" x14ac:dyDescent="0.25">
      <c r="A6280" s="4" t="s">
        <v>7635</v>
      </c>
      <c r="B6280" s="3" t="s">
        <v>5540</v>
      </c>
      <c r="C6280" s="3">
        <v>0.47552382669159299</v>
      </c>
    </row>
    <row r="6281" spans="1:3" x14ac:dyDescent="0.25">
      <c r="A6281" s="5" t="s">
        <v>3</v>
      </c>
      <c r="B6281" s="3" t="s">
        <v>4336</v>
      </c>
      <c r="C6281" s="3">
        <v>-0.37730833378927398</v>
      </c>
    </row>
    <row r="6282" spans="1:3" x14ac:dyDescent="0.25">
      <c r="A6282" s="5" t="s">
        <v>3</v>
      </c>
      <c r="B6282" s="3" t="s">
        <v>6291</v>
      </c>
      <c r="C6282" s="3">
        <v>-0.38477067579041202</v>
      </c>
    </row>
    <row r="6283" spans="1:3" x14ac:dyDescent="0.25">
      <c r="A6283" s="4" t="s">
        <v>7635</v>
      </c>
      <c r="B6283" s="3" t="s">
        <v>2156</v>
      </c>
      <c r="C6283" s="3">
        <v>0.71180480891971099</v>
      </c>
    </row>
    <row r="6284" spans="1:3" x14ac:dyDescent="0.25">
      <c r="A6284" s="5" t="s">
        <v>3</v>
      </c>
      <c r="B6284" s="3" t="s">
        <v>2156</v>
      </c>
      <c r="C6284" s="3">
        <v>0.65924930929616299</v>
      </c>
    </row>
    <row r="6285" spans="1:3" x14ac:dyDescent="0.25">
      <c r="A6285" s="5" t="s">
        <v>3</v>
      </c>
      <c r="B6285" s="3" t="s">
        <v>6292</v>
      </c>
      <c r="C6285" s="3">
        <v>0.91498192094277397</v>
      </c>
    </row>
    <row r="6286" spans="1:3" x14ac:dyDescent="0.25">
      <c r="A6286" s="5" t="s">
        <v>3</v>
      </c>
      <c r="B6286" s="3" t="s">
        <v>6293</v>
      </c>
      <c r="C6286" s="3">
        <v>0.83320782775324298</v>
      </c>
    </row>
    <row r="6287" spans="1:3" x14ac:dyDescent="0.25">
      <c r="A6287" s="5" t="s">
        <v>3</v>
      </c>
      <c r="B6287" s="3" t="s">
        <v>6294</v>
      </c>
      <c r="C6287" s="3">
        <v>-0.51407075850602202</v>
      </c>
    </row>
    <row r="6288" spans="1:3" x14ac:dyDescent="0.25">
      <c r="A6288" s="5" t="s">
        <v>3</v>
      </c>
      <c r="B6288" s="3" t="s">
        <v>4339</v>
      </c>
      <c r="C6288" s="3">
        <v>-0.77162948912340001</v>
      </c>
    </row>
    <row r="6289" spans="1:3" x14ac:dyDescent="0.25">
      <c r="A6289" s="4" t="s">
        <v>7635</v>
      </c>
      <c r="B6289" s="3" t="s">
        <v>2161</v>
      </c>
      <c r="C6289" s="3">
        <v>-0.59228751171141503</v>
      </c>
    </row>
    <row r="6290" spans="1:3" x14ac:dyDescent="0.25">
      <c r="A6290" s="5" t="s">
        <v>3</v>
      </c>
      <c r="B6290" s="3" t="s">
        <v>2161</v>
      </c>
      <c r="C6290" s="3">
        <v>-0.87450426602903197</v>
      </c>
    </row>
    <row r="6291" spans="1:3" x14ac:dyDescent="0.25">
      <c r="A6291" s="5" t="s">
        <v>3</v>
      </c>
      <c r="B6291" s="3" t="s">
        <v>4341</v>
      </c>
      <c r="C6291" s="3">
        <v>0.39868100693561398</v>
      </c>
    </row>
    <row r="6292" spans="1:3" x14ac:dyDescent="0.25">
      <c r="A6292" s="5" t="s">
        <v>3</v>
      </c>
      <c r="B6292" s="3" t="s">
        <v>6295</v>
      </c>
      <c r="C6292" s="3">
        <v>-0.40247963669855902</v>
      </c>
    </row>
    <row r="6293" spans="1:3" x14ac:dyDescent="0.25">
      <c r="A6293" s="5" t="s">
        <v>3</v>
      </c>
      <c r="B6293" s="3" t="s">
        <v>6296</v>
      </c>
      <c r="C6293" s="3">
        <v>-0.29606034599063102</v>
      </c>
    </row>
    <row r="6294" spans="1:3" x14ac:dyDescent="0.25">
      <c r="A6294" s="4" t="s">
        <v>7635</v>
      </c>
      <c r="B6294" s="3" t="s">
        <v>2162</v>
      </c>
      <c r="C6294" s="3">
        <v>-0.74186799606468101</v>
      </c>
    </row>
    <row r="6295" spans="1:3" x14ac:dyDescent="0.25">
      <c r="A6295" s="5" t="s">
        <v>3</v>
      </c>
      <c r="B6295" s="3" t="s">
        <v>2162</v>
      </c>
      <c r="C6295" s="3">
        <v>-0.49228560586794001</v>
      </c>
    </row>
    <row r="6296" spans="1:3" x14ac:dyDescent="0.25">
      <c r="A6296" s="5" t="s">
        <v>3</v>
      </c>
      <c r="B6296" s="3" t="s">
        <v>2163</v>
      </c>
      <c r="C6296" s="3">
        <v>0.60444527305894902</v>
      </c>
    </row>
    <row r="6297" spans="1:3" x14ac:dyDescent="0.25">
      <c r="A6297" s="4" t="s">
        <v>7635</v>
      </c>
      <c r="B6297" s="3" t="s">
        <v>2164</v>
      </c>
      <c r="C6297" s="3">
        <v>0.442481365070229</v>
      </c>
    </row>
    <row r="6298" spans="1:3" x14ac:dyDescent="0.25">
      <c r="A6298" s="5" t="s">
        <v>3</v>
      </c>
      <c r="B6298" s="3" t="s">
        <v>2164</v>
      </c>
      <c r="C6298" s="3">
        <v>0.42701234535221999</v>
      </c>
    </row>
    <row r="6299" spans="1:3" x14ac:dyDescent="0.25">
      <c r="A6299" s="5" t="s">
        <v>3</v>
      </c>
      <c r="B6299" s="3" t="s">
        <v>6297</v>
      </c>
      <c r="C6299" s="3">
        <v>0.64304476237136599</v>
      </c>
    </row>
    <row r="6300" spans="1:3" x14ac:dyDescent="0.25">
      <c r="A6300" s="4" t="s">
        <v>7635</v>
      </c>
      <c r="B6300" s="3" t="s">
        <v>2165</v>
      </c>
      <c r="C6300" s="3">
        <v>1.0886692434302201</v>
      </c>
    </row>
    <row r="6301" spans="1:3" x14ac:dyDescent="0.25">
      <c r="A6301" s="5" t="s">
        <v>3</v>
      </c>
      <c r="B6301" s="3" t="s">
        <v>2165</v>
      </c>
      <c r="C6301" s="3">
        <v>0.92718331822637401</v>
      </c>
    </row>
    <row r="6302" spans="1:3" x14ac:dyDescent="0.25">
      <c r="A6302" s="4" t="s">
        <v>7635</v>
      </c>
      <c r="B6302" s="3" t="s">
        <v>4343</v>
      </c>
      <c r="C6302" s="3">
        <v>-1.42195162193209</v>
      </c>
    </row>
    <row r="6303" spans="1:3" x14ac:dyDescent="0.25">
      <c r="A6303" s="5" t="s">
        <v>3</v>
      </c>
      <c r="B6303" s="3" t="s">
        <v>4343</v>
      </c>
      <c r="C6303" s="3">
        <v>-1.72809741914307</v>
      </c>
    </row>
    <row r="6304" spans="1:3" x14ac:dyDescent="0.25">
      <c r="A6304" s="5" t="s">
        <v>3</v>
      </c>
      <c r="B6304" s="3" t="s">
        <v>2166</v>
      </c>
      <c r="C6304" s="3">
        <v>-0.46701213288576798</v>
      </c>
    </row>
    <row r="6305" spans="1:3" x14ac:dyDescent="0.25">
      <c r="A6305" s="4" t="s">
        <v>7635</v>
      </c>
      <c r="B6305" s="3" t="s">
        <v>5541</v>
      </c>
      <c r="C6305" s="3">
        <v>1.6469728806456101</v>
      </c>
    </row>
    <row r="6306" spans="1:3" x14ac:dyDescent="0.25">
      <c r="A6306" s="5" t="s">
        <v>3</v>
      </c>
      <c r="B6306" s="3" t="s">
        <v>5541</v>
      </c>
      <c r="C6306" s="3">
        <v>1.73402428868458</v>
      </c>
    </row>
    <row r="6307" spans="1:3" x14ac:dyDescent="0.25">
      <c r="A6307" s="4" t="s">
        <v>7635</v>
      </c>
      <c r="B6307" s="3" t="s">
        <v>5542</v>
      </c>
      <c r="C6307" s="3">
        <v>0.81923351965145497</v>
      </c>
    </row>
    <row r="6308" spans="1:3" x14ac:dyDescent="0.25">
      <c r="A6308" s="5" t="s">
        <v>3</v>
      </c>
      <c r="B6308" s="3" t="s">
        <v>5542</v>
      </c>
      <c r="C6308" s="3">
        <v>0.90689331331340906</v>
      </c>
    </row>
    <row r="6309" spans="1:3" x14ac:dyDescent="0.25">
      <c r="A6309" s="4" t="s">
        <v>7635</v>
      </c>
      <c r="B6309" s="3" t="s">
        <v>2167</v>
      </c>
      <c r="C6309" s="3">
        <v>0.81072275038779396</v>
      </c>
    </row>
    <row r="6310" spans="1:3" x14ac:dyDescent="0.25">
      <c r="A6310" s="5" t="s">
        <v>3</v>
      </c>
      <c r="B6310" s="3" t="s">
        <v>2167</v>
      </c>
      <c r="C6310" s="3">
        <v>0.66518008699420295</v>
      </c>
    </row>
    <row r="6311" spans="1:3" x14ac:dyDescent="0.25">
      <c r="A6311" s="4" t="s">
        <v>7635</v>
      </c>
      <c r="B6311" s="3" t="s">
        <v>2168</v>
      </c>
      <c r="C6311" s="3">
        <v>1.1770843069985599</v>
      </c>
    </row>
    <row r="6312" spans="1:3" x14ac:dyDescent="0.25">
      <c r="A6312" s="5" t="s">
        <v>3</v>
      </c>
      <c r="B6312" s="3" t="s">
        <v>2168</v>
      </c>
      <c r="C6312" s="3">
        <v>1.3418267180675401</v>
      </c>
    </row>
    <row r="6313" spans="1:3" x14ac:dyDescent="0.25">
      <c r="A6313" s="4" t="s">
        <v>7635</v>
      </c>
      <c r="B6313" s="3" t="s">
        <v>2169</v>
      </c>
      <c r="C6313" s="3">
        <v>1.8155105983636399</v>
      </c>
    </row>
    <row r="6314" spans="1:3" x14ac:dyDescent="0.25">
      <c r="A6314" s="5" t="s">
        <v>3</v>
      </c>
      <c r="B6314" s="3" t="s">
        <v>2169</v>
      </c>
      <c r="C6314" s="3">
        <v>1.42590671145185</v>
      </c>
    </row>
    <row r="6315" spans="1:3" x14ac:dyDescent="0.25">
      <c r="A6315" s="4" t="s">
        <v>7635</v>
      </c>
      <c r="B6315" s="3" t="s">
        <v>2170</v>
      </c>
      <c r="C6315" s="3">
        <v>0.66712149265104703</v>
      </c>
    </row>
    <row r="6316" spans="1:3" x14ac:dyDescent="0.25">
      <c r="A6316" s="5" t="s">
        <v>3</v>
      </c>
      <c r="B6316" s="3" t="s">
        <v>2170</v>
      </c>
      <c r="C6316" s="3">
        <v>0.758267676956068</v>
      </c>
    </row>
    <row r="6317" spans="1:3" x14ac:dyDescent="0.25">
      <c r="A6317" s="4" t="s">
        <v>7635</v>
      </c>
      <c r="B6317" s="3" t="s">
        <v>5543</v>
      </c>
      <c r="C6317" s="3">
        <v>0.71139224499110898</v>
      </c>
    </row>
    <row r="6318" spans="1:3" x14ac:dyDescent="0.25">
      <c r="A6318" s="5" t="s">
        <v>3</v>
      </c>
      <c r="B6318" s="3" t="s">
        <v>5543</v>
      </c>
      <c r="C6318" s="3">
        <v>0.70788877437235098</v>
      </c>
    </row>
    <row r="6319" spans="1:3" x14ac:dyDescent="0.25">
      <c r="A6319" s="5" t="s">
        <v>3</v>
      </c>
      <c r="B6319" s="3" t="s">
        <v>2171</v>
      </c>
      <c r="C6319" s="3">
        <v>-0.39573230142005</v>
      </c>
    </row>
    <row r="6320" spans="1:3" x14ac:dyDescent="0.25">
      <c r="A6320" s="4" t="s">
        <v>7635</v>
      </c>
      <c r="B6320" s="3" t="s">
        <v>5544</v>
      </c>
      <c r="C6320" s="3">
        <v>-2.0598379901859598</v>
      </c>
    </row>
    <row r="6321" spans="1:3" x14ac:dyDescent="0.25">
      <c r="A6321" s="4" t="s">
        <v>7635</v>
      </c>
      <c r="B6321" s="3" t="s">
        <v>2172</v>
      </c>
      <c r="C6321" s="3">
        <v>0.52565177745896596</v>
      </c>
    </row>
    <row r="6322" spans="1:3" x14ac:dyDescent="0.25">
      <c r="A6322" s="5" t="s">
        <v>3</v>
      </c>
      <c r="B6322" s="3" t="s">
        <v>2172</v>
      </c>
      <c r="C6322" s="3">
        <v>0.49036629275669602</v>
      </c>
    </row>
    <row r="6323" spans="1:3" x14ac:dyDescent="0.25">
      <c r="A6323" s="5" t="s">
        <v>3</v>
      </c>
      <c r="B6323" s="3" t="s">
        <v>6298</v>
      </c>
      <c r="C6323" s="3">
        <v>-0.28978070802984601</v>
      </c>
    </row>
    <row r="6324" spans="1:3" x14ac:dyDescent="0.25">
      <c r="A6324" s="5" t="s">
        <v>3</v>
      </c>
      <c r="B6324" s="3" t="s">
        <v>6299</v>
      </c>
      <c r="C6324" s="3">
        <v>-0.39132542833835199</v>
      </c>
    </row>
    <row r="6325" spans="1:3" x14ac:dyDescent="0.25">
      <c r="A6325" s="5" t="s">
        <v>3</v>
      </c>
      <c r="B6325" s="3" t="s">
        <v>4347</v>
      </c>
      <c r="C6325" s="3">
        <v>1.3648192399983701</v>
      </c>
    </row>
    <row r="6326" spans="1:3" x14ac:dyDescent="0.25">
      <c r="A6326" s="4" t="s">
        <v>7635</v>
      </c>
      <c r="B6326" s="3" t="s">
        <v>5545</v>
      </c>
      <c r="C6326" s="3">
        <v>0.61029104613191398</v>
      </c>
    </row>
    <row r="6327" spans="1:3" x14ac:dyDescent="0.25">
      <c r="A6327" s="5" t="s">
        <v>3</v>
      </c>
      <c r="B6327" s="3" t="s">
        <v>5545</v>
      </c>
      <c r="C6327" s="3">
        <v>0.49434478807661703</v>
      </c>
    </row>
    <row r="6328" spans="1:3" x14ac:dyDescent="0.25">
      <c r="A6328" s="5" t="s">
        <v>3</v>
      </c>
      <c r="B6328" s="3" t="s">
        <v>2173</v>
      </c>
      <c r="C6328" s="3">
        <v>0.71933914778913199</v>
      </c>
    </row>
    <row r="6329" spans="1:3" x14ac:dyDescent="0.25">
      <c r="A6329" s="5" t="s">
        <v>3</v>
      </c>
      <c r="B6329" s="3" t="s">
        <v>4349</v>
      </c>
      <c r="C6329" s="3">
        <v>-0.74431992766815602</v>
      </c>
    </row>
    <row r="6330" spans="1:3" x14ac:dyDescent="0.25">
      <c r="A6330" s="4" t="s">
        <v>7635</v>
      </c>
      <c r="B6330" s="3" t="s">
        <v>4350</v>
      </c>
      <c r="C6330" s="3">
        <v>0.419986197758761</v>
      </c>
    </row>
    <row r="6331" spans="1:3" x14ac:dyDescent="0.25">
      <c r="A6331" s="5" t="s">
        <v>3</v>
      </c>
      <c r="B6331" s="3" t="s">
        <v>4350</v>
      </c>
      <c r="C6331" s="3">
        <v>0.54634460641000404</v>
      </c>
    </row>
    <row r="6332" spans="1:3" x14ac:dyDescent="0.25">
      <c r="A6332" s="4" t="s">
        <v>7635</v>
      </c>
      <c r="B6332" s="3" t="s">
        <v>5546</v>
      </c>
      <c r="C6332" s="3">
        <v>-1.45749520147467</v>
      </c>
    </row>
    <row r="6333" spans="1:3" x14ac:dyDescent="0.25">
      <c r="A6333" s="5" t="s">
        <v>3</v>
      </c>
      <c r="B6333" s="3" t="s">
        <v>5546</v>
      </c>
      <c r="C6333" s="3">
        <v>-1.3773522789841699</v>
      </c>
    </row>
    <row r="6334" spans="1:3" x14ac:dyDescent="0.25">
      <c r="A6334" s="5" t="s">
        <v>3</v>
      </c>
      <c r="B6334" s="3" t="s">
        <v>2174</v>
      </c>
      <c r="C6334" s="3">
        <v>-0.452923865486203</v>
      </c>
    </row>
    <row r="6335" spans="1:3" x14ac:dyDescent="0.25">
      <c r="A6335" s="5" t="s">
        <v>3</v>
      </c>
      <c r="B6335" s="3" t="s">
        <v>2175</v>
      </c>
      <c r="C6335" s="3">
        <v>-0.48866601216542199</v>
      </c>
    </row>
    <row r="6336" spans="1:3" x14ac:dyDescent="0.25">
      <c r="A6336" s="4" t="s">
        <v>7635</v>
      </c>
      <c r="B6336" s="3" t="s">
        <v>4351</v>
      </c>
      <c r="C6336" s="3">
        <v>-0.45658665682850003</v>
      </c>
    </row>
    <row r="6337" spans="1:3" x14ac:dyDescent="0.25">
      <c r="A6337" s="5" t="s">
        <v>3</v>
      </c>
      <c r="B6337" s="3" t="s">
        <v>4351</v>
      </c>
      <c r="C6337" s="3">
        <v>-0.348297236083839</v>
      </c>
    </row>
    <row r="6338" spans="1:3" x14ac:dyDescent="0.25">
      <c r="A6338" s="4" t="s">
        <v>7635</v>
      </c>
      <c r="B6338" s="3" t="s">
        <v>2176</v>
      </c>
      <c r="C6338" s="3">
        <v>1.0032732296592199</v>
      </c>
    </row>
    <row r="6339" spans="1:3" x14ac:dyDescent="0.25">
      <c r="A6339" s="5" t="s">
        <v>3</v>
      </c>
      <c r="B6339" s="3" t="s">
        <v>2176</v>
      </c>
      <c r="C6339" s="3">
        <v>0.84144046884231904</v>
      </c>
    </row>
    <row r="6340" spans="1:3" x14ac:dyDescent="0.25">
      <c r="A6340" s="5" t="s">
        <v>3</v>
      </c>
      <c r="B6340" s="3" t="s">
        <v>6300</v>
      </c>
      <c r="C6340" s="3">
        <v>5.4483225172160497</v>
      </c>
    </row>
    <row r="6341" spans="1:3" x14ac:dyDescent="0.25">
      <c r="A6341" s="4" t="s">
        <v>7635</v>
      </c>
      <c r="B6341" s="3" t="s">
        <v>4353</v>
      </c>
      <c r="C6341" s="3">
        <v>0.48830939215281299</v>
      </c>
    </row>
    <row r="6342" spans="1:3" x14ac:dyDescent="0.25">
      <c r="A6342" s="5" t="s">
        <v>3</v>
      </c>
      <c r="B6342" s="3" t="s">
        <v>4353</v>
      </c>
      <c r="C6342" s="3">
        <v>0.78980960323479898</v>
      </c>
    </row>
    <row r="6343" spans="1:3" x14ac:dyDescent="0.25">
      <c r="A6343" s="4" t="s">
        <v>7635</v>
      </c>
      <c r="B6343" s="3" t="s">
        <v>5547</v>
      </c>
      <c r="C6343" s="3">
        <v>1.1392876543021</v>
      </c>
    </row>
    <row r="6344" spans="1:3" x14ac:dyDescent="0.25">
      <c r="A6344" s="5" t="s">
        <v>3</v>
      </c>
      <c r="B6344" s="3" t="s">
        <v>5547</v>
      </c>
      <c r="C6344" s="3">
        <v>0.88684659437124502</v>
      </c>
    </row>
    <row r="6345" spans="1:3" x14ac:dyDescent="0.25">
      <c r="A6345" s="4" t="s">
        <v>7635</v>
      </c>
      <c r="B6345" s="3" t="s">
        <v>4354</v>
      </c>
      <c r="C6345" s="3">
        <v>1.20368535122267</v>
      </c>
    </row>
    <row r="6346" spans="1:3" x14ac:dyDescent="0.25">
      <c r="A6346" s="5" t="s">
        <v>3</v>
      </c>
      <c r="B6346" s="3" t="s">
        <v>4354</v>
      </c>
      <c r="C6346" s="3">
        <v>1.2712493335335799</v>
      </c>
    </row>
    <row r="6347" spans="1:3" x14ac:dyDescent="0.25">
      <c r="A6347" s="4" t="s">
        <v>7635</v>
      </c>
      <c r="B6347" s="3" t="s">
        <v>5548</v>
      </c>
      <c r="C6347" s="3">
        <v>-0.35629089779899098</v>
      </c>
    </row>
    <row r="6348" spans="1:3" x14ac:dyDescent="0.25">
      <c r="A6348" s="4" t="s">
        <v>7635</v>
      </c>
      <c r="B6348" s="3" t="s">
        <v>5549</v>
      </c>
      <c r="C6348" s="3">
        <v>0.86823305353517899</v>
      </c>
    </row>
    <row r="6349" spans="1:3" x14ac:dyDescent="0.25">
      <c r="A6349" s="5" t="s">
        <v>3</v>
      </c>
      <c r="B6349" s="3" t="s">
        <v>6301</v>
      </c>
      <c r="C6349" s="3">
        <v>0.28227953779056197</v>
      </c>
    </row>
    <row r="6350" spans="1:3" x14ac:dyDescent="0.25">
      <c r="A6350" s="4" t="s">
        <v>7635</v>
      </c>
      <c r="B6350" s="3" t="s">
        <v>2177</v>
      </c>
      <c r="C6350" s="3">
        <v>-0.49415315535676702</v>
      </c>
    </row>
    <row r="6351" spans="1:3" x14ac:dyDescent="0.25">
      <c r="A6351" s="5" t="s">
        <v>3</v>
      </c>
      <c r="B6351" s="3" t="s">
        <v>2177</v>
      </c>
      <c r="C6351" s="3">
        <v>-0.60986383888733597</v>
      </c>
    </row>
    <row r="6352" spans="1:3" x14ac:dyDescent="0.25">
      <c r="A6352" s="4" t="s">
        <v>7635</v>
      </c>
      <c r="B6352" s="3" t="s">
        <v>2178</v>
      </c>
      <c r="C6352" s="3">
        <v>0.71197534244851302</v>
      </c>
    </row>
    <row r="6353" spans="1:3" x14ac:dyDescent="0.25">
      <c r="A6353" s="5" t="s">
        <v>3</v>
      </c>
      <c r="B6353" s="3" t="s">
        <v>2178</v>
      </c>
      <c r="C6353" s="3">
        <v>0.49189741610655902</v>
      </c>
    </row>
    <row r="6354" spans="1:3" x14ac:dyDescent="0.25">
      <c r="A6354" s="5" t="s">
        <v>3</v>
      </c>
      <c r="B6354" s="3" t="s">
        <v>4357</v>
      </c>
      <c r="C6354" s="3">
        <v>-0.36166993223300897</v>
      </c>
    </row>
    <row r="6355" spans="1:3" x14ac:dyDescent="0.25">
      <c r="A6355" s="5" t="s">
        <v>3</v>
      </c>
      <c r="B6355" s="3" t="s">
        <v>4358</v>
      </c>
      <c r="C6355" s="3">
        <v>0.32120542918907902</v>
      </c>
    </row>
    <row r="6356" spans="1:3" x14ac:dyDescent="0.25">
      <c r="A6356" s="5" t="s">
        <v>3</v>
      </c>
      <c r="B6356" s="3" t="s">
        <v>6302</v>
      </c>
      <c r="C6356" s="3">
        <v>0.55356281591196299</v>
      </c>
    </row>
    <row r="6357" spans="1:3" x14ac:dyDescent="0.25">
      <c r="A6357" s="4" t="s">
        <v>7635</v>
      </c>
      <c r="B6357" s="3" t="s">
        <v>5550</v>
      </c>
      <c r="C6357" s="3">
        <v>-0.84828499530867696</v>
      </c>
    </row>
    <row r="6358" spans="1:3" x14ac:dyDescent="0.25">
      <c r="A6358" s="5" t="s">
        <v>3</v>
      </c>
      <c r="B6358" s="3" t="s">
        <v>4359</v>
      </c>
      <c r="C6358" s="3">
        <v>-0.66155874512147606</v>
      </c>
    </row>
    <row r="6359" spans="1:3" x14ac:dyDescent="0.25">
      <c r="A6359" s="5" t="s">
        <v>3</v>
      </c>
      <c r="B6359" s="3" t="s">
        <v>2180</v>
      </c>
      <c r="C6359" s="3">
        <v>-0.46199117995288402</v>
      </c>
    </row>
    <row r="6360" spans="1:3" x14ac:dyDescent="0.25">
      <c r="A6360" s="5" t="s">
        <v>3</v>
      </c>
      <c r="B6360" s="3" t="s">
        <v>2181</v>
      </c>
      <c r="C6360" s="3">
        <v>-0.433559190596081</v>
      </c>
    </row>
    <row r="6361" spans="1:3" x14ac:dyDescent="0.25">
      <c r="A6361" s="5" t="s">
        <v>3</v>
      </c>
      <c r="B6361" s="3" t="s">
        <v>4360</v>
      </c>
      <c r="C6361" s="3">
        <v>-0.413567094417293</v>
      </c>
    </row>
    <row r="6362" spans="1:3" x14ac:dyDescent="0.25">
      <c r="A6362" s="5" t="s">
        <v>3</v>
      </c>
      <c r="B6362" s="3" t="s">
        <v>6303</v>
      </c>
      <c r="C6362" s="3">
        <v>0.28028222472922798</v>
      </c>
    </row>
    <row r="6363" spans="1:3" x14ac:dyDescent="0.25">
      <c r="A6363" s="4" t="s">
        <v>7635</v>
      </c>
      <c r="B6363" s="3" t="s">
        <v>5551</v>
      </c>
      <c r="C6363" s="3">
        <v>-1.01819020540562</v>
      </c>
    </row>
    <row r="6364" spans="1:3" x14ac:dyDescent="0.25">
      <c r="A6364" s="5" t="s">
        <v>3</v>
      </c>
      <c r="B6364" s="3" t="s">
        <v>5551</v>
      </c>
      <c r="C6364" s="3">
        <v>-0.98424382882967298</v>
      </c>
    </row>
    <row r="6365" spans="1:3" x14ac:dyDescent="0.25">
      <c r="A6365" s="5" t="s">
        <v>3</v>
      </c>
      <c r="B6365" s="3" t="s">
        <v>4361</v>
      </c>
      <c r="C6365" s="3">
        <v>-0.31426884111023201</v>
      </c>
    </row>
    <row r="6366" spans="1:3" x14ac:dyDescent="0.25">
      <c r="A6366" s="4" t="s">
        <v>7635</v>
      </c>
      <c r="B6366" s="3" t="s">
        <v>5552</v>
      </c>
      <c r="C6366" s="3">
        <v>-0.58472535358602595</v>
      </c>
    </row>
    <row r="6367" spans="1:3" x14ac:dyDescent="0.25">
      <c r="A6367" s="4" t="s">
        <v>7635</v>
      </c>
      <c r="B6367" s="3" t="s">
        <v>5553</v>
      </c>
      <c r="C6367" s="3">
        <v>-0.32260382199829502</v>
      </c>
    </row>
    <row r="6368" spans="1:3" x14ac:dyDescent="0.25">
      <c r="A6368" s="5" t="s">
        <v>3</v>
      </c>
      <c r="B6368" s="3" t="s">
        <v>5553</v>
      </c>
      <c r="C6368" s="3">
        <v>-0.27639134257104297</v>
      </c>
    </row>
    <row r="6369" spans="1:3" x14ac:dyDescent="0.25">
      <c r="A6369" s="5" t="s">
        <v>3</v>
      </c>
      <c r="B6369" s="3" t="s">
        <v>6304</v>
      </c>
      <c r="C6369" s="3">
        <v>-0.76607818418584195</v>
      </c>
    </row>
    <row r="6370" spans="1:3" x14ac:dyDescent="0.25">
      <c r="A6370" s="4" t="s">
        <v>7635</v>
      </c>
      <c r="B6370" s="3" t="s">
        <v>2182</v>
      </c>
      <c r="C6370" s="3">
        <v>0.57407717410532599</v>
      </c>
    </row>
    <row r="6371" spans="1:3" x14ac:dyDescent="0.25">
      <c r="A6371" s="5" t="s">
        <v>3</v>
      </c>
      <c r="B6371" s="3" t="s">
        <v>2182</v>
      </c>
      <c r="C6371" s="3">
        <v>0.61902521720073</v>
      </c>
    </row>
    <row r="6372" spans="1:3" x14ac:dyDescent="0.25">
      <c r="A6372" s="5" t="s">
        <v>3</v>
      </c>
      <c r="B6372" s="3" t="s">
        <v>4362</v>
      </c>
      <c r="C6372" s="3">
        <v>0.21844973961394301</v>
      </c>
    </row>
    <row r="6373" spans="1:3" x14ac:dyDescent="0.25">
      <c r="A6373" s="5" t="s">
        <v>3</v>
      </c>
      <c r="B6373" s="3" t="s">
        <v>4363</v>
      </c>
      <c r="C6373" s="3">
        <v>-0.61378493830271597</v>
      </c>
    </row>
    <row r="6374" spans="1:3" x14ac:dyDescent="0.25">
      <c r="A6374" s="5" t="s">
        <v>3</v>
      </c>
      <c r="B6374" s="3" t="s">
        <v>4364</v>
      </c>
      <c r="C6374" s="3">
        <v>-0.48004112334792698</v>
      </c>
    </row>
    <row r="6375" spans="1:3" x14ac:dyDescent="0.25">
      <c r="A6375" s="5" t="s">
        <v>3</v>
      </c>
      <c r="B6375" s="3" t="s">
        <v>2183</v>
      </c>
      <c r="C6375" s="3">
        <v>0.390793917602831</v>
      </c>
    </row>
    <row r="6376" spans="1:3" x14ac:dyDescent="0.25">
      <c r="A6376" s="4" t="s">
        <v>7635</v>
      </c>
      <c r="B6376" s="3" t="s">
        <v>4365</v>
      </c>
      <c r="C6376" s="3">
        <v>-1.14622137176095</v>
      </c>
    </row>
    <row r="6377" spans="1:3" x14ac:dyDescent="0.25">
      <c r="A6377" s="5" t="s">
        <v>3</v>
      </c>
      <c r="B6377" s="3" t="s">
        <v>4365</v>
      </c>
      <c r="C6377" s="3">
        <v>-1.04875214362642</v>
      </c>
    </row>
    <row r="6378" spans="1:3" x14ac:dyDescent="0.25">
      <c r="A6378" s="4" t="s">
        <v>7635</v>
      </c>
      <c r="B6378" s="3" t="s">
        <v>2184</v>
      </c>
      <c r="C6378" s="3">
        <v>-0.39857067079594699</v>
      </c>
    </row>
    <row r="6379" spans="1:3" x14ac:dyDescent="0.25">
      <c r="A6379" s="5" t="s">
        <v>3</v>
      </c>
      <c r="B6379" s="3" t="s">
        <v>2184</v>
      </c>
      <c r="C6379" s="3">
        <v>-0.42183806752463598</v>
      </c>
    </row>
    <row r="6380" spans="1:3" x14ac:dyDescent="0.25">
      <c r="A6380" s="4" t="s">
        <v>7635</v>
      </c>
      <c r="B6380" s="3" t="s">
        <v>5554</v>
      </c>
      <c r="C6380" s="3">
        <v>0.617479771153148</v>
      </c>
    </row>
    <row r="6381" spans="1:3" x14ac:dyDescent="0.25">
      <c r="A6381" s="5" t="s">
        <v>3</v>
      </c>
      <c r="B6381" s="3" t="s">
        <v>5554</v>
      </c>
      <c r="C6381" s="3">
        <v>0.71938091725210696</v>
      </c>
    </row>
    <row r="6382" spans="1:3" x14ac:dyDescent="0.25">
      <c r="A6382" s="4" t="s">
        <v>7635</v>
      </c>
      <c r="B6382" s="3" t="s">
        <v>5555</v>
      </c>
      <c r="C6382" s="3">
        <v>-0.53855327808351205</v>
      </c>
    </row>
    <row r="6383" spans="1:3" x14ac:dyDescent="0.25">
      <c r="A6383" s="5" t="s">
        <v>3</v>
      </c>
      <c r="B6383" s="3" t="s">
        <v>4368</v>
      </c>
      <c r="C6383" s="3">
        <v>-0.82985393645153205</v>
      </c>
    </row>
    <row r="6384" spans="1:3" x14ac:dyDescent="0.25">
      <c r="A6384" s="5" t="s">
        <v>3</v>
      </c>
      <c r="B6384" s="3" t="s">
        <v>2186</v>
      </c>
      <c r="C6384" s="3">
        <v>-0.32810893167157401</v>
      </c>
    </row>
    <row r="6385" spans="1:3" x14ac:dyDescent="0.25">
      <c r="A6385" s="5" t="s">
        <v>3</v>
      </c>
      <c r="B6385" s="3" t="s">
        <v>6305</v>
      </c>
      <c r="C6385" s="3">
        <v>0.55788916809025402</v>
      </c>
    </row>
    <row r="6386" spans="1:3" x14ac:dyDescent="0.25">
      <c r="A6386" s="4" t="s">
        <v>7635</v>
      </c>
      <c r="B6386" s="3" t="s">
        <v>4370</v>
      </c>
      <c r="C6386" s="3">
        <v>0.63148569663209297</v>
      </c>
    </row>
    <row r="6387" spans="1:3" x14ac:dyDescent="0.25">
      <c r="A6387" s="5" t="s">
        <v>3</v>
      </c>
      <c r="B6387" s="3" t="s">
        <v>4370</v>
      </c>
      <c r="C6387" s="3">
        <v>0.61938710149534004</v>
      </c>
    </row>
    <row r="6388" spans="1:3" x14ac:dyDescent="0.25">
      <c r="A6388" s="5" t="s">
        <v>3</v>
      </c>
      <c r="B6388" s="3" t="s">
        <v>6306</v>
      </c>
      <c r="C6388" s="3">
        <v>1.1175535166329</v>
      </c>
    </row>
    <row r="6389" spans="1:3" x14ac:dyDescent="0.25">
      <c r="A6389" s="4" t="s">
        <v>7635</v>
      </c>
      <c r="B6389" s="3" t="s">
        <v>5556</v>
      </c>
      <c r="C6389" s="3">
        <v>-0.45341410306417301</v>
      </c>
    </row>
    <row r="6390" spans="1:3" x14ac:dyDescent="0.25">
      <c r="A6390" s="5" t="s">
        <v>3</v>
      </c>
      <c r="B6390" s="3" t="s">
        <v>5556</v>
      </c>
      <c r="C6390" s="3">
        <v>-0.41011082540763</v>
      </c>
    </row>
    <row r="6391" spans="1:3" x14ac:dyDescent="0.25">
      <c r="A6391" s="5" t="s">
        <v>3</v>
      </c>
      <c r="B6391" s="3" t="s">
        <v>2187</v>
      </c>
      <c r="C6391" s="3">
        <v>-0.36854705590506598</v>
      </c>
    </row>
    <row r="6392" spans="1:3" x14ac:dyDescent="0.25">
      <c r="A6392" s="4" t="s">
        <v>7635</v>
      </c>
      <c r="B6392" s="3" t="s">
        <v>2188</v>
      </c>
      <c r="C6392" s="3">
        <v>1.04356613740753</v>
      </c>
    </row>
    <row r="6393" spans="1:3" x14ac:dyDescent="0.25">
      <c r="A6393" s="5" t="s">
        <v>3</v>
      </c>
      <c r="B6393" s="3" t="s">
        <v>2188</v>
      </c>
      <c r="C6393" s="3">
        <v>1.0519291079762301</v>
      </c>
    </row>
    <row r="6394" spans="1:3" x14ac:dyDescent="0.25">
      <c r="A6394" s="5" t="s">
        <v>3</v>
      </c>
      <c r="B6394" s="3" t="s">
        <v>6307</v>
      </c>
      <c r="C6394" s="3">
        <v>-0.31705174542722597</v>
      </c>
    </row>
    <row r="6395" spans="1:3" x14ac:dyDescent="0.25">
      <c r="A6395" s="5" t="s">
        <v>3</v>
      </c>
      <c r="B6395" s="3" t="s">
        <v>6308</v>
      </c>
      <c r="C6395" s="3">
        <v>-1.4891557885656901</v>
      </c>
    </row>
    <row r="6396" spans="1:3" x14ac:dyDescent="0.25">
      <c r="A6396" s="4" t="s">
        <v>7635</v>
      </c>
      <c r="B6396" s="3" t="s">
        <v>5557</v>
      </c>
      <c r="C6396" s="3">
        <v>-0.54026729654406602</v>
      </c>
    </row>
    <row r="6397" spans="1:3" x14ac:dyDescent="0.25">
      <c r="A6397" s="5" t="s">
        <v>3</v>
      </c>
      <c r="B6397" s="3" t="s">
        <v>5557</v>
      </c>
      <c r="C6397" s="3">
        <v>-0.48125737017776599</v>
      </c>
    </row>
    <row r="6398" spans="1:3" x14ac:dyDescent="0.25">
      <c r="A6398" s="5" t="s">
        <v>3</v>
      </c>
      <c r="B6398" s="3" t="s">
        <v>6309</v>
      </c>
      <c r="C6398" s="3">
        <v>0.40720868552737899</v>
      </c>
    </row>
    <row r="6399" spans="1:3" x14ac:dyDescent="0.25">
      <c r="A6399" s="5" t="s">
        <v>3</v>
      </c>
      <c r="B6399" s="3" t="s">
        <v>2189</v>
      </c>
      <c r="C6399" s="3">
        <v>-0.24293678857231801</v>
      </c>
    </row>
    <row r="6400" spans="1:3" x14ac:dyDescent="0.25">
      <c r="A6400" s="5" t="s">
        <v>3</v>
      </c>
      <c r="B6400" s="3" t="s">
        <v>6310</v>
      </c>
      <c r="C6400" s="3">
        <v>0.69336791521447105</v>
      </c>
    </row>
    <row r="6401" spans="1:3" x14ac:dyDescent="0.25">
      <c r="A6401" s="4" t="s">
        <v>7635</v>
      </c>
      <c r="B6401" s="3" t="s">
        <v>5558</v>
      </c>
      <c r="C6401" s="3">
        <v>1.03702771832034</v>
      </c>
    </row>
    <row r="6402" spans="1:3" x14ac:dyDescent="0.25">
      <c r="A6402" s="5" t="s">
        <v>3</v>
      </c>
      <c r="B6402" s="3" t="s">
        <v>2191</v>
      </c>
      <c r="C6402" s="3">
        <v>-0.62311583680128202</v>
      </c>
    </row>
    <row r="6403" spans="1:3" x14ac:dyDescent="0.25">
      <c r="A6403" s="4" t="s">
        <v>7635</v>
      </c>
      <c r="B6403" s="3" t="s">
        <v>2192</v>
      </c>
      <c r="C6403" s="3">
        <v>-0.397092275073539</v>
      </c>
    </row>
    <row r="6404" spans="1:3" x14ac:dyDescent="0.25">
      <c r="A6404" s="5" t="s">
        <v>3</v>
      </c>
      <c r="B6404" s="3" t="s">
        <v>2192</v>
      </c>
      <c r="C6404" s="3">
        <v>-0.43987553226961601</v>
      </c>
    </row>
    <row r="6405" spans="1:3" x14ac:dyDescent="0.25">
      <c r="A6405" s="4" t="s">
        <v>7635</v>
      </c>
      <c r="B6405" s="3" t="s">
        <v>2193</v>
      </c>
      <c r="C6405" s="3">
        <v>0.544293751034992</v>
      </c>
    </row>
    <row r="6406" spans="1:3" x14ac:dyDescent="0.25">
      <c r="A6406" s="5" t="s">
        <v>3</v>
      </c>
      <c r="B6406" s="3" t="s">
        <v>2193</v>
      </c>
      <c r="C6406" s="3">
        <v>0.61625283443786805</v>
      </c>
    </row>
    <row r="6407" spans="1:3" x14ac:dyDescent="0.25">
      <c r="A6407" s="4" t="s">
        <v>7635</v>
      </c>
      <c r="B6407" s="3" t="s">
        <v>2195</v>
      </c>
      <c r="C6407" s="3">
        <v>0.92909109770308196</v>
      </c>
    </row>
    <row r="6408" spans="1:3" x14ac:dyDescent="0.25">
      <c r="A6408" s="5" t="s">
        <v>3</v>
      </c>
      <c r="B6408" s="3" t="s">
        <v>2195</v>
      </c>
      <c r="C6408" s="3">
        <v>1.3319715119714799</v>
      </c>
    </row>
    <row r="6409" spans="1:3" x14ac:dyDescent="0.25">
      <c r="A6409" s="5" t="s">
        <v>3</v>
      </c>
      <c r="B6409" s="3" t="s">
        <v>6311</v>
      </c>
      <c r="C6409" s="3">
        <v>-0.45719022558789002</v>
      </c>
    </row>
    <row r="6410" spans="1:3" x14ac:dyDescent="0.25">
      <c r="A6410" s="5" t="s">
        <v>3</v>
      </c>
      <c r="B6410" s="3" t="s">
        <v>6312</v>
      </c>
      <c r="C6410" s="3">
        <v>0.36547376073112697</v>
      </c>
    </row>
    <row r="6411" spans="1:3" x14ac:dyDescent="0.25">
      <c r="A6411" s="4" t="s">
        <v>7635</v>
      </c>
      <c r="B6411" s="3" t="s">
        <v>4379</v>
      </c>
      <c r="C6411" s="3">
        <v>0.43336173764330999</v>
      </c>
    </row>
    <row r="6412" spans="1:3" x14ac:dyDescent="0.25">
      <c r="A6412" s="5" t="s">
        <v>3</v>
      </c>
      <c r="B6412" s="3" t="s">
        <v>4379</v>
      </c>
      <c r="C6412" s="3">
        <v>0.311357368293396</v>
      </c>
    </row>
    <row r="6413" spans="1:3" x14ac:dyDescent="0.25">
      <c r="A6413" s="5" t="s">
        <v>3</v>
      </c>
      <c r="B6413" s="3" t="s">
        <v>2199</v>
      </c>
      <c r="C6413" s="3">
        <v>-0.31928115862422501</v>
      </c>
    </row>
    <row r="6414" spans="1:3" x14ac:dyDescent="0.25">
      <c r="A6414" s="4" t="s">
        <v>7635</v>
      </c>
      <c r="B6414" s="3" t="s">
        <v>5559</v>
      </c>
      <c r="C6414" s="3">
        <v>-2.2784095983056698</v>
      </c>
    </row>
    <row r="6415" spans="1:3" x14ac:dyDescent="0.25">
      <c r="A6415" s="4" t="s">
        <v>7635</v>
      </c>
      <c r="B6415" s="3" t="s">
        <v>2200</v>
      </c>
      <c r="C6415" s="3">
        <v>-0.43088789228408197</v>
      </c>
    </row>
    <row r="6416" spans="1:3" x14ac:dyDescent="0.25">
      <c r="A6416" s="5" t="s">
        <v>3</v>
      </c>
      <c r="B6416" s="3" t="s">
        <v>2200</v>
      </c>
      <c r="C6416" s="3">
        <v>-0.53019556000677903</v>
      </c>
    </row>
    <row r="6417" spans="1:3" x14ac:dyDescent="0.25">
      <c r="A6417" s="4" t="s">
        <v>7635</v>
      </c>
      <c r="B6417" s="3" t="s">
        <v>2201</v>
      </c>
      <c r="C6417" s="3">
        <v>0.41640829744490998</v>
      </c>
    </row>
    <row r="6418" spans="1:3" x14ac:dyDescent="0.25">
      <c r="A6418" s="5" t="s">
        <v>3</v>
      </c>
      <c r="B6418" s="3" t="s">
        <v>2201</v>
      </c>
      <c r="C6418" s="3">
        <v>0.34766461785513803</v>
      </c>
    </row>
    <row r="6419" spans="1:3" x14ac:dyDescent="0.25">
      <c r="A6419" s="4" t="s">
        <v>7635</v>
      </c>
      <c r="B6419" s="3" t="s">
        <v>2202</v>
      </c>
      <c r="C6419" s="3">
        <v>0.691806381743307</v>
      </c>
    </row>
    <row r="6420" spans="1:3" x14ac:dyDescent="0.25">
      <c r="A6420" s="5" t="s">
        <v>3</v>
      </c>
      <c r="B6420" s="3" t="s">
        <v>2202</v>
      </c>
      <c r="C6420" s="3">
        <v>0.79783355298258096</v>
      </c>
    </row>
    <row r="6421" spans="1:3" x14ac:dyDescent="0.25">
      <c r="A6421" s="4" t="s">
        <v>7635</v>
      </c>
      <c r="B6421" s="3" t="s">
        <v>4380</v>
      </c>
      <c r="C6421" s="3">
        <v>0.75406633527373101</v>
      </c>
    </row>
    <row r="6422" spans="1:3" x14ac:dyDescent="0.25">
      <c r="A6422" s="5" t="s">
        <v>3</v>
      </c>
      <c r="B6422" s="3" t="s">
        <v>4380</v>
      </c>
      <c r="C6422" s="3">
        <v>1.0131333864296701</v>
      </c>
    </row>
    <row r="6423" spans="1:3" x14ac:dyDescent="0.25">
      <c r="A6423" s="4" t="s">
        <v>7635</v>
      </c>
      <c r="B6423" s="3" t="s">
        <v>5560</v>
      </c>
      <c r="C6423" s="3">
        <v>-0.57909278378147799</v>
      </c>
    </row>
    <row r="6424" spans="1:3" x14ac:dyDescent="0.25">
      <c r="A6424" s="5" t="s">
        <v>3</v>
      </c>
      <c r="B6424" s="3" t="s">
        <v>5560</v>
      </c>
      <c r="C6424" s="3">
        <v>-0.52840152563345899</v>
      </c>
    </row>
    <row r="6425" spans="1:3" x14ac:dyDescent="0.25">
      <c r="A6425" s="4" t="s">
        <v>7635</v>
      </c>
      <c r="B6425" s="3" t="s">
        <v>2203</v>
      </c>
      <c r="C6425" s="3">
        <v>0.78317887065953595</v>
      </c>
    </row>
    <row r="6426" spans="1:3" x14ac:dyDescent="0.25">
      <c r="A6426" s="5" t="s">
        <v>3</v>
      </c>
      <c r="B6426" s="3" t="s">
        <v>2203</v>
      </c>
      <c r="C6426" s="3">
        <v>0.65143758662356999</v>
      </c>
    </row>
    <row r="6427" spans="1:3" x14ac:dyDescent="0.25">
      <c r="A6427" s="5" t="s">
        <v>3</v>
      </c>
      <c r="B6427" s="3" t="s">
        <v>2204</v>
      </c>
      <c r="C6427" s="3">
        <v>-0.33449314358333299</v>
      </c>
    </row>
    <row r="6428" spans="1:3" x14ac:dyDescent="0.25">
      <c r="A6428" s="5" t="s">
        <v>3</v>
      </c>
      <c r="B6428" s="3" t="s">
        <v>6313</v>
      </c>
      <c r="C6428" s="3">
        <v>-0.34629875381043701</v>
      </c>
    </row>
    <row r="6429" spans="1:3" x14ac:dyDescent="0.25">
      <c r="A6429" s="5" t="s">
        <v>3</v>
      </c>
      <c r="B6429" s="3" t="s">
        <v>4384</v>
      </c>
      <c r="C6429" s="3">
        <v>0.36627086454487401</v>
      </c>
    </row>
    <row r="6430" spans="1:3" x14ac:dyDescent="0.25">
      <c r="A6430" s="4" t="s">
        <v>7635</v>
      </c>
      <c r="B6430" s="3" t="s">
        <v>2205</v>
      </c>
      <c r="C6430" s="3">
        <v>0.47627903083725698</v>
      </c>
    </row>
    <row r="6431" spans="1:3" x14ac:dyDescent="0.25">
      <c r="A6431" s="5" t="s">
        <v>3</v>
      </c>
      <c r="B6431" s="3" t="s">
        <v>2205</v>
      </c>
      <c r="C6431" s="3">
        <v>0.373910177697791</v>
      </c>
    </row>
    <row r="6432" spans="1:3" x14ac:dyDescent="0.25">
      <c r="A6432" s="5" t="s">
        <v>3</v>
      </c>
      <c r="B6432" s="3" t="s">
        <v>2207</v>
      </c>
      <c r="C6432" s="3">
        <v>-0.49195184701517802</v>
      </c>
    </row>
    <row r="6433" spans="1:3" x14ac:dyDescent="0.25">
      <c r="A6433" s="4" t="s">
        <v>7635</v>
      </c>
      <c r="B6433" s="3" t="s">
        <v>2208</v>
      </c>
      <c r="C6433" s="3">
        <v>0.52741245524684199</v>
      </c>
    </row>
    <row r="6434" spans="1:3" x14ac:dyDescent="0.25">
      <c r="A6434" s="5" t="s">
        <v>3</v>
      </c>
      <c r="B6434" s="3" t="s">
        <v>2208</v>
      </c>
      <c r="C6434" s="3">
        <v>0.58409998332848601</v>
      </c>
    </row>
    <row r="6435" spans="1:3" x14ac:dyDescent="0.25">
      <c r="A6435" s="4" t="s">
        <v>7635</v>
      </c>
      <c r="B6435" s="3" t="s">
        <v>5561</v>
      </c>
      <c r="C6435" s="3">
        <v>1.0285419863841501</v>
      </c>
    </row>
    <row r="6436" spans="1:3" x14ac:dyDescent="0.25">
      <c r="A6436" s="5" t="s">
        <v>3</v>
      </c>
      <c r="B6436" s="3" t="s">
        <v>5561</v>
      </c>
      <c r="C6436" s="3">
        <v>1.1738709343476399</v>
      </c>
    </row>
    <row r="6437" spans="1:3" x14ac:dyDescent="0.25">
      <c r="A6437" s="4" t="s">
        <v>7635</v>
      </c>
      <c r="B6437" s="3" t="s">
        <v>2209</v>
      </c>
      <c r="C6437" s="3">
        <v>0.75975795288924797</v>
      </c>
    </row>
    <row r="6438" spans="1:3" x14ac:dyDescent="0.25">
      <c r="A6438" s="5" t="s">
        <v>3</v>
      </c>
      <c r="B6438" s="3" t="s">
        <v>2209</v>
      </c>
      <c r="C6438" s="3">
        <v>0.76103324457946697</v>
      </c>
    </row>
    <row r="6439" spans="1:3" x14ac:dyDescent="0.25">
      <c r="A6439" s="4" t="s">
        <v>7635</v>
      </c>
      <c r="B6439" s="3" t="s">
        <v>2210</v>
      </c>
      <c r="C6439" s="3">
        <v>0.73688975003623003</v>
      </c>
    </row>
    <row r="6440" spans="1:3" x14ac:dyDescent="0.25">
      <c r="A6440" s="5" t="s">
        <v>3</v>
      </c>
      <c r="B6440" s="3" t="s">
        <v>2210</v>
      </c>
      <c r="C6440" s="3">
        <v>0.69897457669250296</v>
      </c>
    </row>
    <row r="6441" spans="1:3" x14ac:dyDescent="0.25">
      <c r="A6441" s="4" t="s">
        <v>7635</v>
      </c>
      <c r="B6441" s="3" t="s">
        <v>5562</v>
      </c>
      <c r="C6441" s="3">
        <v>-0.41218389446189202</v>
      </c>
    </row>
    <row r="6442" spans="1:3" x14ac:dyDescent="0.25">
      <c r="A6442" s="5" t="s">
        <v>3</v>
      </c>
      <c r="B6442" s="3" t="s">
        <v>5562</v>
      </c>
      <c r="C6442" s="3">
        <v>-0.33367654487485898</v>
      </c>
    </row>
    <row r="6443" spans="1:3" x14ac:dyDescent="0.25">
      <c r="A6443" s="4" t="s">
        <v>7635</v>
      </c>
      <c r="B6443" s="3" t="s">
        <v>2211</v>
      </c>
      <c r="C6443" s="3">
        <v>0.63130239010209399</v>
      </c>
    </row>
    <row r="6444" spans="1:3" x14ac:dyDescent="0.25">
      <c r="A6444" s="5" t="s">
        <v>3</v>
      </c>
      <c r="B6444" s="3" t="s">
        <v>2211</v>
      </c>
      <c r="C6444" s="3">
        <v>0.55922076731510795</v>
      </c>
    </row>
    <row r="6445" spans="1:3" x14ac:dyDescent="0.25">
      <c r="A6445" s="4" t="s">
        <v>7635</v>
      </c>
      <c r="B6445" s="3" t="s">
        <v>5563</v>
      </c>
      <c r="C6445" s="3">
        <v>0.55680000710340805</v>
      </c>
    </row>
    <row r="6446" spans="1:3" x14ac:dyDescent="0.25">
      <c r="A6446" s="5" t="s">
        <v>3</v>
      </c>
      <c r="B6446" s="3" t="s">
        <v>5563</v>
      </c>
      <c r="C6446" s="3">
        <v>0.59315522401123399</v>
      </c>
    </row>
    <row r="6447" spans="1:3" x14ac:dyDescent="0.25">
      <c r="A6447" s="4" t="s">
        <v>7635</v>
      </c>
      <c r="B6447" s="3" t="s">
        <v>5564</v>
      </c>
      <c r="C6447" s="3">
        <v>-1.79009680617081</v>
      </c>
    </row>
    <row r="6448" spans="1:3" x14ac:dyDescent="0.25">
      <c r="A6448" s="4" t="s">
        <v>7635</v>
      </c>
      <c r="B6448" s="3" t="s">
        <v>2212</v>
      </c>
      <c r="C6448" s="3">
        <v>0.70426067116561297</v>
      </c>
    </row>
    <row r="6449" spans="1:3" x14ac:dyDescent="0.25">
      <c r="A6449" s="5" t="s">
        <v>3</v>
      </c>
      <c r="B6449" s="3" t="s">
        <v>2212</v>
      </c>
      <c r="C6449" s="3">
        <v>0.60899234290650495</v>
      </c>
    </row>
    <row r="6450" spans="1:3" x14ac:dyDescent="0.25">
      <c r="A6450" s="4" t="s">
        <v>7635</v>
      </c>
      <c r="B6450" s="3" t="s">
        <v>2213</v>
      </c>
      <c r="C6450" s="3">
        <v>1.3406702572416</v>
      </c>
    </row>
    <row r="6451" spans="1:3" x14ac:dyDescent="0.25">
      <c r="A6451" s="5" t="s">
        <v>3</v>
      </c>
      <c r="B6451" s="3" t="s">
        <v>2213</v>
      </c>
      <c r="C6451" s="3">
        <v>1.1869630656947701</v>
      </c>
    </row>
    <row r="6452" spans="1:3" x14ac:dyDescent="0.25">
      <c r="A6452" s="4" t="s">
        <v>7635</v>
      </c>
      <c r="B6452" s="3" t="s">
        <v>2215</v>
      </c>
      <c r="C6452" s="3">
        <v>0.51040063222314602</v>
      </c>
    </row>
    <row r="6453" spans="1:3" x14ac:dyDescent="0.25">
      <c r="A6453" s="5" t="s">
        <v>3</v>
      </c>
      <c r="B6453" s="3" t="s">
        <v>2215</v>
      </c>
      <c r="C6453" s="3">
        <v>0.42063637303337797</v>
      </c>
    </row>
    <row r="6454" spans="1:3" x14ac:dyDescent="0.25">
      <c r="A6454" s="4" t="s">
        <v>7635</v>
      </c>
      <c r="B6454" s="3" t="s">
        <v>5565</v>
      </c>
      <c r="C6454" s="3">
        <v>0.47760572017846398</v>
      </c>
    </row>
    <row r="6455" spans="1:3" x14ac:dyDescent="0.25">
      <c r="A6455" s="5" t="s">
        <v>3</v>
      </c>
      <c r="B6455" s="3" t="s">
        <v>5565</v>
      </c>
      <c r="C6455" s="3">
        <v>0.53350343538641998</v>
      </c>
    </row>
    <row r="6456" spans="1:3" x14ac:dyDescent="0.25">
      <c r="A6456" s="5" t="s">
        <v>3</v>
      </c>
      <c r="B6456" s="3" t="s">
        <v>2216</v>
      </c>
      <c r="C6456" s="3">
        <v>0.51248560474364002</v>
      </c>
    </row>
    <row r="6457" spans="1:3" x14ac:dyDescent="0.25">
      <c r="A6457" s="5" t="s">
        <v>3</v>
      </c>
      <c r="B6457" s="3" t="s">
        <v>6314</v>
      </c>
      <c r="C6457" s="3">
        <v>0.46669462550353502</v>
      </c>
    </row>
    <row r="6458" spans="1:3" x14ac:dyDescent="0.25">
      <c r="A6458" s="5" t="s">
        <v>3</v>
      </c>
      <c r="B6458" s="3" t="s">
        <v>4390</v>
      </c>
      <c r="C6458" s="3">
        <v>-0.61685239366473199</v>
      </c>
    </row>
    <row r="6459" spans="1:3" x14ac:dyDescent="0.25">
      <c r="A6459" s="4" t="s">
        <v>7635</v>
      </c>
      <c r="B6459" s="3" t="s">
        <v>2217</v>
      </c>
      <c r="C6459" s="3">
        <v>1.2666258061778399</v>
      </c>
    </row>
    <row r="6460" spans="1:3" x14ac:dyDescent="0.25">
      <c r="A6460" s="5" t="s">
        <v>3</v>
      </c>
      <c r="B6460" s="3" t="s">
        <v>2217</v>
      </c>
      <c r="C6460" s="3">
        <v>1.4554215625859901</v>
      </c>
    </row>
    <row r="6461" spans="1:3" x14ac:dyDescent="0.25">
      <c r="A6461" s="5" t="s">
        <v>3</v>
      </c>
      <c r="B6461" s="3" t="s">
        <v>6315</v>
      </c>
      <c r="C6461" s="3">
        <v>0.25518742553677298</v>
      </c>
    </row>
    <row r="6462" spans="1:3" x14ac:dyDescent="0.25">
      <c r="A6462" s="4" t="s">
        <v>7635</v>
      </c>
      <c r="B6462" s="3" t="s">
        <v>2218</v>
      </c>
      <c r="C6462" s="3">
        <v>-0.59238585041181901</v>
      </c>
    </row>
    <row r="6463" spans="1:3" x14ac:dyDescent="0.25">
      <c r="A6463" s="5" t="s">
        <v>3</v>
      </c>
      <c r="B6463" s="3" t="s">
        <v>2218</v>
      </c>
      <c r="C6463" s="3">
        <v>-0.58542259196628699</v>
      </c>
    </row>
    <row r="6464" spans="1:3" x14ac:dyDescent="0.25">
      <c r="A6464" s="4" t="s">
        <v>7635</v>
      </c>
      <c r="B6464" s="3" t="s">
        <v>5566</v>
      </c>
      <c r="C6464" s="3">
        <v>0.57775389863812598</v>
      </c>
    </row>
    <row r="6465" spans="1:3" x14ac:dyDescent="0.25">
      <c r="A6465" s="5" t="s">
        <v>3</v>
      </c>
      <c r="B6465" s="3" t="s">
        <v>5566</v>
      </c>
      <c r="C6465" s="3">
        <v>0.46637112286462201</v>
      </c>
    </row>
    <row r="6466" spans="1:3" x14ac:dyDescent="0.25">
      <c r="A6466" s="4" t="s">
        <v>7635</v>
      </c>
      <c r="B6466" s="3" t="s">
        <v>5567</v>
      </c>
      <c r="C6466" s="3">
        <v>-0.70570336008458401</v>
      </c>
    </row>
    <row r="6467" spans="1:3" x14ac:dyDescent="0.25">
      <c r="A6467" s="5" t="s">
        <v>3</v>
      </c>
      <c r="B6467" s="3" t="s">
        <v>5567</v>
      </c>
      <c r="C6467" s="3">
        <v>-0.66924387528988905</v>
      </c>
    </row>
    <row r="6468" spans="1:3" x14ac:dyDescent="0.25">
      <c r="A6468" s="4" t="s">
        <v>7635</v>
      </c>
      <c r="B6468" s="3" t="s">
        <v>2219</v>
      </c>
      <c r="C6468" s="3">
        <v>0.825698634516288</v>
      </c>
    </row>
    <row r="6469" spans="1:3" x14ac:dyDescent="0.25">
      <c r="A6469" s="5" t="s">
        <v>3</v>
      </c>
      <c r="B6469" s="3" t="s">
        <v>2219</v>
      </c>
      <c r="C6469" s="3">
        <v>0.76080179719588503</v>
      </c>
    </row>
    <row r="6470" spans="1:3" x14ac:dyDescent="0.25">
      <c r="A6470" s="4" t="s">
        <v>7635</v>
      </c>
      <c r="B6470" s="3" t="s">
        <v>2220</v>
      </c>
      <c r="C6470" s="3">
        <v>0.71393719278155299</v>
      </c>
    </row>
    <row r="6471" spans="1:3" x14ac:dyDescent="0.25">
      <c r="A6471" s="5" t="s">
        <v>3</v>
      </c>
      <c r="B6471" s="3" t="s">
        <v>2220</v>
      </c>
      <c r="C6471" s="3">
        <v>0.575752091110035</v>
      </c>
    </row>
    <row r="6472" spans="1:3" x14ac:dyDescent="0.25">
      <c r="A6472" s="5" t="s">
        <v>3</v>
      </c>
      <c r="B6472" s="3" t="s">
        <v>6316</v>
      </c>
      <c r="C6472" s="3">
        <v>0.68140296589623395</v>
      </c>
    </row>
    <row r="6473" spans="1:3" x14ac:dyDescent="0.25">
      <c r="A6473" s="5" t="s">
        <v>3</v>
      </c>
      <c r="B6473" s="3" t="s">
        <v>2222</v>
      </c>
      <c r="C6473" s="3">
        <v>-0.36260335789458598</v>
      </c>
    </row>
    <row r="6474" spans="1:3" x14ac:dyDescent="0.25">
      <c r="A6474" s="4" t="s">
        <v>7635</v>
      </c>
      <c r="B6474" s="3" t="s">
        <v>5568</v>
      </c>
      <c r="C6474" s="3">
        <v>0.52817956886239303</v>
      </c>
    </row>
    <row r="6475" spans="1:3" x14ac:dyDescent="0.25">
      <c r="A6475" s="5" t="s">
        <v>3</v>
      </c>
      <c r="B6475" s="3" t="s">
        <v>5568</v>
      </c>
      <c r="C6475" s="3">
        <v>0.53276882943594395</v>
      </c>
    </row>
    <row r="6476" spans="1:3" x14ac:dyDescent="0.25">
      <c r="A6476" s="5" t="s">
        <v>3</v>
      </c>
      <c r="B6476" s="3" t="s">
        <v>6317</v>
      </c>
      <c r="C6476" s="3">
        <v>-1.1404153820077301</v>
      </c>
    </row>
    <row r="6477" spans="1:3" x14ac:dyDescent="0.25">
      <c r="A6477" s="5" t="s">
        <v>3</v>
      </c>
      <c r="B6477" s="3" t="s">
        <v>6318</v>
      </c>
      <c r="C6477" s="3">
        <v>-0.388161653803618</v>
      </c>
    </row>
    <row r="6478" spans="1:3" x14ac:dyDescent="0.25">
      <c r="A6478" s="4" t="s">
        <v>7635</v>
      </c>
      <c r="B6478" s="3" t="s">
        <v>2223</v>
      </c>
      <c r="C6478" s="3">
        <v>-0.49121874578623997</v>
      </c>
    </row>
    <row r="6479" spans="1:3" x14ac:dyDescent="0.25">
      <c r="A6479" s="5" t="s">
        <v>3</v>
      </c>
      <c r="B6479" s="3" t="s">
        <v>2223</v>
      </c>
      <c r="C6479" s="3">
        <v>-0.66776121795546595</v>
      </c>
    </row>
    <row r="6480" spans="1:3" x14ac:dyDescent="0.25">
      <c r="A6480" s="5" t="s">
        <v>3</v>
      </c>
      <c r="B6480" s="3" t="s">
        <v>4396</v>
      </c>
      <c r="C6480" s="3">
        <v>-0.261899089133109</v>
      </c>
    </row>
    <row r="6481" spans="1:3" x14ac:dyDescent="0.25">
      <c r="A6481" s="5" t="s">
        <v>3</v>
      </c>
      <c r="B6481" s="3" t="s">
        <v>2224</v>
      </c>
      <c r="C6481" s="3">
        <v>-0.236911594822062</v>
      </c>
    </row>
    <row r="6482" spans="1:3" x14ac:dyDescent="0.25">
      <c r="A6482" s="5" t="s">
        <v>3</v>
      </c>
      <c r="B6482" s="3" t="s">
        <v>6319</v>
      </c>
      <c r="C6482" s="3">
        <v>-0.47769965295974998</v>
      </c>
    </row>
    <row r="6483" spans="1:3" x14ac:dyDescent="0.25">
      <c r="A6483" s="4" t="s">
        <v>7635</v>
      </c>
      <c r="B6483" s="3" t="s">
        <v>5569</v>
      </c>
      <c r="C6483" s="3">
        <v>-0.64085386229927699</v>
      </c>
    </row>
    <row r="6484" spans="1:3" x14ac:dyDescent="0.25">
      <c r="A6484" s="5" t="s">
        <v>3</v>
      </c>
      <c r="B6484" s="3" t="s">
        <v>5569</v>
      </c>
      <c r="C6484" s="3">
        <v>-0.52556709921709499</v>
      </c>
    </row>
    <row r="6485" spans="1:3" x14ac:dyDescent="0.25">
      <c r="A6485" s="4" t="s">
        <v>7635</v>
      </c>
      <c r="B6485" s="3" t="s">
        <v>2225</v>
      </c>
      <c r="C6485" s="3">
        <v>0.52806522927362398</v>
      </c>
    </row>
    <row r="6486" spans="1:3" x14ac:dyDescent="0.25">
      <c r="A6486" s="5" t="s">
        <v>3</v>
      </c>
      <c r="B6486" s="3" t="s">
        <v>2225</v>
      </c>
      <c r="C6486" s="3">
        <v>0.26805037217989303</v>
      </c>
    </row>
    <row r="6487" spans="1:3" x14ac:dyDescent="0.25">
      <c r="A6487" s="5" t="s">
        <v>3</v>
      </c>
      <c r="B6487" s="3" t="s">
        <v>6320</v>
      </c>
      <c r="C6487" s="3">
        <v>0.22999754391222199</v>
      </c>
    </row>
    <row r="6488" spans="1:3" x14ac:dyDescent="0.25">
      <c r="A6488" s="5" t="s">
        <v>3</v>
      </c>
      <c r="B6488" s="3" t="s">
        <v>6321</v>
      </c>
      <c r="C6488" s="3">
        <v>-0.30164704244892998</v>
      </c>
    </row>
    <row r="6489" spans="1:3" x14ac:dyDescent="0.25">
      <c r="A6489" s="4" t="s">
        <v>7635</v>
      </c>
      <c r="B6489" s="3" t="s">
        <v>5570</v>
      </c>
      <c r="C6489" s="3">
        <v>0.57522225387014203</v>
      </c>
    </row>
    <row r="6490" spans="1:3" x14ac:dyDescent="0.25">
      <c r="A6490" s="5" t="s">
        <v>3</v>
      </c>
      <c r="B6490" s="3" t="s">
        <v>5570</v>
      </c>
      <c r="C6490" s="3">
        <v>0.60245174849695504</v>
      </c>
    </row>
    <row r="6491" spans="1:3" x14ac:dyDescent="0.25">
      <c r="A6491" s="4" t="s">
        <v>7635</v>
      </c>
      <c r="B6491" s="3" t="s">
        <v>5571</v>
      </c>
      <c r="C6491" s="3">
        <v>0.46471138470169399</v>
      </c>
    </row>
    <row r="6492" spans="1:3" x14ac:dyDescent="0.25">
      <c r="A6492" s="5" t="s">
        <v>3</v>
      </c>
      <c r="B6492" s="3" t="s">
        <v>6322</v>
      </c>
      <c r="C6492" s="3">
        <v>1.0894682081476601</v>
      </c>
    </row>
    <row r="6493" spans="1:3" x14ac:dyDescent="0.25">
      <c r="A6493" s="4" t="s">
        <v>7635</v>
      </c>
      <c r="B6493" s="3" t="s">
        <v>2226</v>
      </c>
      <c r="C6493" s="3">
        <v>-0.50112608895366495</v>
      </c>
    </row>
    <row r="6494" spans="1:3" x14ac:dyDescent="0.25">
      <c r="A6494" s="5" t="s">
        <v>3</v>
      </c>
      <c r="B6494" s="3" t="s">
        <v>2226</v>
      </c>
      <c r="C6494" s="3">
        <v>-0.45845851352350597</v>
      </c>
    </row>
    <row r="6495" spans="1:3" x14ac:dyDescent="0.25">
      <c r="A6495" s="5" t="s">
        <v>3</v>
      </c>
      <c r="B6495" s="3" t="s">
        <v>4406</v>
      </c>
      <c r="C6495" s="3">
        <v>-0.35026924065609999</v>
      </c>
    </row>
    <row r="6496" spans="1:3" x14ac:dyDescent="0.25">
      <c r="A6496" s="5" t="s">
        <v>3</v>
      </c>
      <c r="B6496" s="3" t="s">
        <v>4407</v>
      </c>
      <c r="C6496" s="3">
        <v>-0.461326742070296</v>
      </c>
    </row>
    <row r="6497" spans="1:3" x14ac:dyDescent="0.25">
      <c r="A6497" s="4" t="s">
        <v>7635</v>
      </c>
      <c r="B6497" s="3" t="s">
        <v>2227</v>
      </c>
      <c r="C6497" s="3">
        <v>0.98671638135876005</v>
      </c>
    </row>
    <row r="6498" spans="1:3" x14ac:dyDescent="0.25">
      <c r="A6498" s="5" t="s">
        <v>3</v>
      </c>
      <c r="B6498" s="3" t="s">
        <v>2227</v>
      </c>
      <c r="C6498" s="3">
        <v>0.78175633773127096</v>
      </c>
    </row>
    <row r="6499" spans="1:3" x14ac:dyDescent="0.25">
      <c r="A6499" s="5" t="s">
        <v>3</v>
      </c>
      <c r="B6499" s="3" t="s">
        <v>6323</v>
      </c>
      <c r="C6499" s="3">
        <v>0.40047518429193402</v>
      </c>
    </row>
    <row r="6500" spans="1:3" x14ac:dyDescent="0.25">
      <c r="A6500" s="4" t="s">
        <v>7635</v>
      </c>
      <c r="B6500" s="3" t="s">
        <v>5572</v>
      </c>
      <c r="C6500" s="3">
        <v>1.02149019157932</v>
      </c>
    </row>
    <row r="6501" spans="1:3" x14ac:dyDescent="0.25">
      <c r="A6501" s="5" t="s">
        <v>3</v>
      </c>
      <c r="B6501" s="3" t="s">
        <v>5572</v>
      </c>
      <c r="C6501" s="3">
        <v>1.1709054886580399</v>
      </c>
    </row>
    <row r="6502" spans="1:3" x14ac:dyDescent="0.25">
      <c r="A6502" s="5" t="s">
        <v>3</v>
      </c>
      <c r="B6502" s="3" t="s">
        <v>6324</v>
      </c>
      <c r="C6502" s="3">
        <v>-0.57083894476897101</v>
      </c>
    </row>
    <row r="6503" spans="1:3" x14ac:dyDescent="0.25">
      <c r="A6503" s="4" t="s">
        <v>7635</v>
      </c>
      <c r="B6503" s="3" t="s">
        <v>2228</v>
      </c>
      <c r="C6503" s="3">
        <v>0.98079250092155401</v>
      </c>
    </row>
    <row r="6504" spans="1:3" x14ac:dyDescent="0.25">
      <c r="A6504" s="5" t="s">
        <v>3</v>
      </c>
      <c r="B6504" s="3" t="s">
        <v>6325</v>
      </c>
      <c r="C6504" s="3">
        <v>0.39290226984052701</v>
      </c>
    </row>
    <row r="6505" spans="1:3" x14ac:dyDescent="0.25">
      <c r="A6505" s="5" t="s">
        <v>3</v>
      </c>
      <c r="B6505" s="3" t="s">
        <v>2229</v>
      </c>
      <c r="C6505" s="3">
        <v>-0.44144253292025598</v>
      </c>
    </row>
    <row r="6506" spans="1:3" x14ac:dyDescent="0.25">
      <c r="A6506" s="4" t="s">
        <v>7635</v>
      </c>
      <c r="B6506" s="3" t="s">
        <v>5573</v>
      </c>
      <c r="C6506" s="3">
        <v>0.72870961237628595</v>
      </c>
    </row>
    <row r="6507" spans="1:3" x14ac:dyDescent="0.25">
      <c r="A6507" s="5" t="s">
        <v>3</v>
      </c>
      <c r="B6507" s="3" t="s">
        <v>5573</v>
      </c>
      <c r="C6507" s="3">
        <v>0.82598190513574699</v>
      </c>
    </row>
    <row r="6508" spans="1:3" x14ac:dyDescent="0.25">
      <c r="A6508" s="5" t="s">
        <v>3</v>
      </c>
      <c r="B6508" s="3" t="s">
        <v>2230</v>
      </c>
      <c r="C6508" s="3">
        <v>-0.45110095764314401</v>
      </c>
    </row>
    <row r="6509" spans="1:3" x14ac:dyDescent="0.25">
      <c r="A6509" s="4" t="s">
        <v>7635</v>
      </c>
      <c r="B6509" s="3" t="s">
        <v>4412</v>
      </c>
      <c r="C6509" s="3">
        <v>0.82823438131571903</v>
      </c>
    </row>
    <row r="6510" spans="1:3" x14ac:dyDescent="0.25">
      <c r="A6510" s="5" t="s">
        <v>3</v>
      </c>
      <c r="B6510" s="3" t="s">
        <v>4412</v>
      </c>
      <c r="C6510" s="3">
        <v>1.0362530824567899</v>
      </c>
    </row>
    <row r="6511" spans="1:3" x14ac:dyDescent="0.25">
      <c r="A6511" s="4" t="s">
        <v>7635</v>
      </c>
      <c r="B6511" s="3" t="s">
        <v>2231</v>
      </c>
      <c r="C6511" s="3">
        <v>0.56651500589185999</v>
      </c>
    </row>
    <row r="6512" spans="1:3" x14ac:dyDescent="0.25">
      <c r="A6512" s="5" t="s">
        <v>3</v>
      </c>
      <c r="B6512" s="3" t="s">
        <v>2231</v>
      </c>
      <c r="C6512" s="3">
        <v>0.62727193494122102</v>
      </c>
    </row>
    <row r="6513" spans="1:3" x14ac:dyDescent="0.25">
      <c r="A6513" s="4" t="s">
        <v>7635</v>
      </c>
      <c r="B6513" s="3" t="s">
        <v>2232</v>
      </c>
      <c r="C6513" s="3">
        <v>-0.59623261367055103</v>
      </c>
    </row>
    <row r="6514" spans="1:3" x14ac:dyDescent="0.25">
      <c r="A6514" s="5" t="s">
        <v>3</v>
      </c>
      <c r="B6514" s="3" t="s">
        <v>2232</v>
      </c>
      <c r="C6514" s="3">
        <v>-0.74900184403616699</v>
      </c>
    </row>
    <row r="6515" spans="1:3" x14ac:dyDescent="0.25">
      <c r="A6515" s="5" t="s">
        <v>3</v>
      </c>
      <c r="B6515" s="3" t="s">
        <v>2233</v>
      </c>
      <c r="C6515" s="3">
        <v>-0.289643277441679</v>
      </c>
    </row>
    <row r="6516" spans="1:3" x14ac:dyDescent="0.25">
      <c r="A6516" s="5" t="s">
        <v>3</v>
      </c>
      <c r="B6516" s="3" t="s">
        <v>4414</v>
      </c>
      <c r="C6516" s="3">
        <v>0.31850822685663799</v>
      </c>
    </row>
    <row r="6517" spans="1:3" x14ac:dyDescent="0.25">
      <c r="A6517" s="4" t="s">
        <v>7635</v>
      </c>
      <c r="B6517" s="3" t="s">
        <v>2234</v>
      </c>
      <c r="C6517" s="3">
        <v>-0.40033879205417899</v>
      </c>
    </row>
    <row r="6518" spans="1:3" x14ac:dyDescent="0.25">
      <c r="A6518" s="5" t="s">
        <v>3</v>
      </c>
      <c r="B6518" s="3" t="s">
        <v>2234</v>
      </c>
      <c r="C6518" s="3">
        <v>-0.38480745095989499</v>
      </c>
    </row>
    <row r="6519" spans="1:3" x14ac:dyDescent="0.25">
      <c r="A6519" s="5" t="s">
        <v>3</v>
      </c>
      <c r="B6519" s="3" t="s">
        <v>4416</v>
      </c>
      <c r="C6519" s="3">
        <v>-0.285481096470247</v>
      </c>
    </row>
    <row r="6520" spans="1:3" x14ac:dyDescent="0.25">
      <c r="A6520" s="5" t="s">
        <v>3</v>
      </c>
      <c r="B6520" s="3" t="s">
        <v>6326</v>
      </c>
      <c r="C6520" s="3">
        <v>0.34071685575443</v>
      </c>
    </row>
    <row r="6521" spans="1:3" x14ac:dyDescent="0.25">
      <c r="A6521" s="4" t="s">
        <v>7635</v>
      </c>
      <c r="B6521" s="3" t="s">
        <v>4417</v>
      </c>
      <c r="C6521" s="3">
        <v>0.38177467191987602</v>
      </c>
    </row>
    <row r="6522" spans="1:3" x14ac:dyDescent="0.25">
      <c r="A6522" s="5" t="s">
        <v>3</v>
      </c>
      <c r="B6522" s="3" t="s">
        <v>4417</v>
      </c>
      <c r="C6522" s="3">
        <v>0.89472311959589301</v>
      </c>
    </row>
    <row r="6523" spans="1:3" x14ac:dyDescent="0.25">
      <c r="A6523" s="4" t="s">
        <v>7635</v>
      </c>
      <c r="B6523" s="3" t="s">
        <v>4418</v>
      </c>
      <c r="C6523" s="3">
        <v>0.533019044866616</v>
      </c>
    </row>
    <row r="6524" spans="1:3" x14ac:dyDescent="0.25">
      <c r="A6524" s="5" t="s">
        <v>3</v>
      </c>
      <c r="B6524" s="3" t="s">
        <v>4418</v>
      </c>
      <c r="C6524" s="3">
        <v>0.64804472146719605</v>
      </c>
    </row>
    <row r="6525" spans="1:3" x14ac:dyDescent="0.25">
      <c r="A6525" s="4" t="s">
        <v>7635</v>
      </c>
      <c r="B6525" s="3" t="s">
        <v>2235</v>
      </c>
      <c r="C6525" s="3">
        <v>1.8477573270285199</v>
      </c>
    </row>
    <row r="6526" spans="1:3" x14ac:dyDescent="0.25">
      <c r="A6526" s="5" t="s">
        <v>3</v>
      </c>
      <c r="B6526" s="3" t="s">
        <v>2235</v>
      </c>
      <c r="C6526" s="3">
        <v>1.7352949187308799</v>
      </c>
    </row>
    <row r="6527" spans="1:3" x14ac:dyDescent="0.25">
      <c r="A6527" s="5" t="s">
        <v>3</v>
      </c>
      <c r="B6527" s="3" t="s">
        <v>2236</v>
      </c>
      <c r="C6527" s="3">
        <v>-0.99272346942682099</v>
      </c>
    </row>
    <row r="6528" spans="1:3" x14ac:dyDescent="0.25">
      <c r="A6528" s="4" t="s">
        <v>7635</v>
      </c>
      <c r="B6528" s="3" t="s">
        <v>2237</v>
      </c>
      <c r="C6528" s="3">
        <v>0.92420478432513398</v>
      </c>
    </row>
    <row r="6529" spans="1:3" x14ac:dyDescent="0.25">
      <c r="A6529" s="5" t="s">
        <v>3</v>
      </c>
      <c r="B6529" s="3" t="s">
        <v>2237</v>
      </c>
      <c r="C6529" s="3">
        <v>0.85276585953876405</v>
      </c>
    </row>
    <row r="6530" spans="1:3" x14ac:dyDescent="0.25">
      <c r="A6530" s="4" t="s">
        <v>7635</v>
      </c>
      <c r="B6530" s="3" t="s">
        <v>4419</v>
      </c>
      <c r="C6530" s="3">
        <v>0.52707028626857499</v>
      </c>
    </row>
    <row r="6531" spans="1:3" x14ac:dyDescent="0.25">
      <c r="A6531" s="5" t="s">
        <v>3</v>
      </c>
      <c r="B6531" s="3" t="s">
        <v>4419</v>
      </c>
      <c r="C6531" s="3">
        <v>0.767391755556316</v>
      </c>
    </row>
    <row r="6532" spans="1:3" x14ac:dyDescent="0.25">
      <c r="A6532" s="4" t="s">
        <v>7635</v>
      </c>
      <c r="B6532" s="3" t="s">
        <v>2238</v>
      </c>
      <c r="C6532" s="3">
        <v>-0.38469342890307401</v>
      </c>
    </row>
    <row r="6533" spans="1:3" x14ac:dyDescent="0.25">
      <c r="A6533" s="5" t="s">
        <v>3</v>
      </c>
      <c r="B6533" s="3" t="s">
        <v>2238</v>
      </c>
      <c r="C6533" s="3">
        <v>-0.47997686344826401</v>
      </c>
    </row>
    <row r="6534" spans="1:3" x14ac:dyDescent="0.25">
      <c r="A6534" s="4" t="s">
        <v>7635</v>
      </c>
      <c r="B6534" s="3" t="s">
        <v>5574</v>
      </c>
      <c r="C6534" s="3">
        <v>-2.0284518787254</v>
      </c>
    </row>
    <row r="6535" spans="1:3" x14ac:dyDescent="0.25">
      <c r="A6535" s="5" t="s">
        <v>3</v>
      </c>
      <c r="B6535" s="3" t="s">
        <v>5574</v>
      </c>
      <c r="C6535" s="3">
        <v>-1.8747797465896301</v>
      </c>
    </row>
    <row r="6536" spans="1:3" x14ac:dyDescent="0.25">
      <c r="A6536" s="5" t="s">
        <v>3</v>
      </c>
      <c r="B6536" s="3" t="s">
        <v>2239</v>
      </c>
      <c r="C6536" s="3">
        <v>-0.31150075151842399</v>
      </c>
    </row>
    <row r="6537" spans="1:3" x14ac:dyDescent="0.25">
      <c r="A6537" s="4" t="s">
        <v>7635</v>
      </c>
      <c r="B6537" s="3" t="s">
        <v>2241</v>
      </c>
      <c r="C6537" s="3">
        <v>0.94659551414406895</v>
      </c>
    </row>
    <row r="6538" spans="1:3" x14ac:dyDescent="0.25">
      <c r="A6538" s="5" t="s">
        <v>3</v>
      </c>
      <c r="B6538" s="3" t="s">
        <v>2241</v>
      </c>
      <c r="C6538" s="3">
        <v>1.1420148447129601</v>
      </c>
    </row>
    <row r="6539" spans="1:3" x14ac:dyDescent="0.25">
      <c r="A6539" s="5" t="s">
        <v>3</v>
      </c>
      <c r="B6539" s="3" t="s">
        <v>4420</v>
      </c>
      <c r="C6539" s="3">
        <v>0.40845265523479002</v>
      </c>
    </row>
    <row r="6540" spans="1:3" x14ac:dyDescent="0.25">
      <c r="A6540" s="4" t="s">
        <v>7635</v>
      </c>
      <c r="B6540" s="3" t="s">
        <v>4421</v>
      </c>
      <c r="C6540" s="3">
        <v>0.368228065425452</v>
      </c>
    </row>
    <row r="6541" spans="1:3" x14ac:dyDescent="0.25">
      <c r="A6541" s="5" t="s">
        <v>3</v>
      </c>
      <c r="B6541" s="3" t="s">
        <v>4421</v>
      </c>
      <c r="C6541" s="3">
        <v>0.33362877611976499</v>
      </c>
    </row>
    <row r="6542" spans="1:3" x14ac:dyDescent="0.25">
      <c r="A6542" s="4" t="s">
        <v>7635</v>
      </c>
      <c r="B6542" s="3" t="s">
        <v>5575</v>
      </c>
      <c r="C6542" s="3">
        <v>0.49355918111165198</v>
      </c>
    </row>
    <row r="6543" spans="1:3" x14ac:dyDescent="0.25">
      <c r="A6543" s="5" t="s">
        <v>3</v>
      </c>
      <c r="B6543" s="3" t="s">
        <v>5575</v>
      </c>
      <c r="C6543" s="3">
        <v>0.51704475183665699</v>
      </c>
    </row>
    <row r="6544" spans="1:3" x14ac:dyDescent="0.25">
      <c r="A6544" s="4" t="s">
        <v>7635</v>
      </c>
      <c r="B6544" s="3" t="s">
        <v>2242</v>
      </c>
      <c r="C6544" s="3">
        <v>0.47989300234529603</v>
      </c>
    </row>
    <row r="6545" spans="1:3" x14ac:dyDescent="0.25">
      <c r="A6545" s="5" t="s">
        <v>3</v>
      </c>
      <c r="B6545" s="3" t="s">
        <v>2242</v>
      </c>
      <c r="C6545" s="3">
        <v>0.596644279048131</v>
      </c>
    </row>
    <row r="6546" spans="1:3" x14ac:dyDescent="0.25">
      <c r="A6546" s="5" t="s">
        <v>3</v>
      </c>
      <c r="B6546" s="3" t="s">
        <v>2243</v>
      </c>
      <c r="C6546" s="3">
        <v>-0.55695067101668205</v>
      </c>
    </row>
    <row r="6547" spans="1:3" x14ac:dyDescent="0.25">
      <c r="A6547" s="4" t="s">
        <v>7635</v>
      </c>
      <c r="B6547" s="3" t="s">
        <v>5576</v>
      </c>
      <c r="C6547" s="3">
        <v>-1.0092866273921699</v>
      </c>
    </row>
    <row r="6548" spans="1:3" x14ac:dyDescent="0.25">
      <c r="A6548" s="5" t="s">
        <v>3</v>
      </c>
      <c r="B6548" s="3" t="s">
        <v>5576</v>
      </c>
      <c r="C6548" s="3">
        <v>-1.03268229686702</v>
      </c>
    </row>
    <row r="6549" spans="1:3" x14ac:dyDescent="0.25">
      <c r="A6549" s="4" t="s">
        <v>7635</v>
      </c>
      <c r="B6549" s="3" t="s">
        <v>5577</v>
      </c>
      <c r="C6549" s="3">
        <v>-0.35565101845104602</v>
      </c>
    </row>
    <row r="6550" spans="1:3" x14ac:dyDescent="0.25">
      <c r="A6550" s="5" t="s">
        <v>3</v>
      </c>
      <c r="B6550" s="3" t="s">
        <v>5577</v>
      </c>
      <c r="C6550" s="3">
        <v>-0.36098534183845599</v>
      </c>
    </row>
    <row r="6551" spans="1:3" x14ac:dyDescent="0.25">
      <c r="A6551" s="5" t="s">
        <v>3</v>
      </c>
      <c r="B6551" s="3" t="s">
        <v>2244</v>
      </c>
      <c r="C6551" s="3">
        <v>-0.25154711737469099</v>
      </c>
    </row>
    <row r="6552" spans="1:3" x14ac:dyDescent="0.25">
      <c r="A6552" s="4" t="s">
        <v>7635</v>
      </c>
      <c r="B6552" s="3" t="s">
        <v>2245</v>
      </c>
      <c r="C6552" s="3">
        <v>-0.59883763380898403</v>
      </c>
    </row>
    <row r="6553" spans="1:3" x14ac:dyDescent="0.25">
      <c r="A6553" s="5" t="s">
        <v>3</v>
      </c>
      <c r="B6553" s="3" t="s">
        <v>2245</v>
      </c>
      <c r="C6553" s="3">
        <v>-0.54614036166715496</v>
      </c>
    </row>
    <row r="6554" spans="1:3" x14ac:dyDescent="0.25">
      <c r="A6554" s="4" t="s">
        <v>7635</v>
      </c>
      <c r="B6554" s="3" t="s">
        <v>5578</v>
      </c>
      <c r="C6554" s="3">
        <v>-1.23944333243316</v>
      </c>
    </row>
    <row r="6555" spans="1:3" x14ac:dyDescent="0.25">
      <c r="A6555" s="4" t="s">
        <v>7635</v>
      </c>
      <c r="B6555" s="3" t="s">
        <v>2246</v>
      </c>
      <c r="C6555" s="3">
        <v>0.61350978518878896</v>
      </c>
    </row>
    <row r="6556" spans="1:3" x14ac:dyDescent="0.25">
      <c r="A6556" s="5" t="s">
        <v>3</v>
      </c>
      <c r="B6556" s="3" t="s">
        <v>2246</v>
      </c>
      <c r="C6556" s="3">
        <v>0.96362865331984204</v>
      </c>
    </row>
    <row r="6557" spans="1:3" x14ac:dyDescent="0.25">
      <c r="A6557" s="4" t="s">
        <v>7635</v>
      </c>
      <c r="B6557" s="3" t="s">
        <v>2247</v>
      </c>
      <c r="C6557" s="3">
        <v>0.50498827509788302</v>
      </c>
    </row>
    <row r="6558" spans="1:3" x14ac:dyDescent="0.25">
      <c r="A6558" s="5" t="s">
        <v>3</v>
      </c>
      <c r="B6558" s="3" t="s">
        <v>2247</v>
      </c>
      <c r="C6558" s="3">
        <v>0.51569425927831003</v>
      </c>
    </row>
    <row r="6559" spans="1:3" x14ac:dyDescent="0.25">
      <c r="A6559" s="4" t="s">
        <v>7635</v>
      </c>
      <c r="B6559" s="3" t="s">
        <v>5579</v>
      </c>
      <c r="C6559" s="3">
        <v>0.53637142540341698</v>
      </c>
    </row>
    <row r="6560" spans="1:3" x14ac:dyDescent="0.25">
      <c r="A6560" s="5" t="s">
        <v>3</v>
      </c>
      <c r="B6560" s="3" t="s">
        <v>5579</v>
      </c>
      <c r="C6560" s="3">
        <v>0.37132568604307498</v>
      </c>
    </row>
    <row r="6561" spans="1:3" x14ac:dyDescent="0.25">
      <c r="A6561" s="5" t="s">
        <v>3</v>
      </c>
      <c r="B6561" s="3" t="s">
        <v>4431</v>
      </c>
      <c r="C6561" s="3">
        <v>0.47768179620933898</v>
      </c>
    </row>
    <row r="6562" spans="1:3" x14ac:dyDescent="0.25">
      <c r="A6562" s="5" t="s">
        <v>3</v>
      </c>
      <c r="B6562" s="3" t="s">
        <v>6327</v>
      </c>
      <c r="C6562" s="3">
        <v>-0.50047782427055099</v>
      </c>
    </row>
    <row r="6563" spans="1:3" x14ac:dyDescent="0.25">
      <c r="A6563" s="4" t="s">
        <v>7635</v>
      </c>
      <c r="B6563" s="3" t="s">
        <v>2248</v>
      </c>
      <c r="C6563" s="3">
        <v>0.72900992405382703</v>
      </c>
    </row>
    <row r="6564" spans="1:3" x14ac:dyDescent="0.25">
      <c r="A6564" s="5" t="s">
        <v>3</v>
      </c>
      <c r="B6564" s="3" t="s">
        <v>2248</v>
      </c>
      <c r="C6564" s="3">
        <v>0.63160517470433597</v>
      </c>
    </row>
    <row r="6565" spans="1:3" x14ac:dyDescent="0.25">
      <c r="A6565" s="4" t="s">
        <v>7635</v>
      </c>
      <c r="B6565" s="3" t="s">
        <v>5580</v>
      </c>
      <c r="C6565" s="3">
        <v>-0.48475728449514499</v>
      </c>
    </row>
    <row r="6566" spans="1:3" x14ac:dyDescent="0.25">
      <c r="A6566" s="5" t="s">
        <v>3</v>
      </c>
      <c r="B6566" s="3" t="s">
        <v>5580</v>
      </c>
      <c r="C6566" s="3">
        <v>-0.58928562036322096</v>
      </c>
    </row>
    <row r="6567" spans="1:3" x14ac:dyDescent="0.25">
      <c r="A6567" s="4" t="s">
        <v>7635</v>
      </c>
      <c r="B6567" s="3" t="s">
        <v>2249</v>
      </c>
      <c r="C6567" s="3">
        <v>0.39480804570498301</v>
      </c>
    </row>
    <row r="6568" spans="1:3" x14ac:dyDescent="0.25">
      <c r="A6568" s="5" t="s">
        <v>3</v>
      </c>
      <c r="B6568" s="3" t="s">
        <v>2249</v>
      </c>
      <c r="C6568" s="3">
        <v>0.46501172236003402</v>
      </c>
    </row>
    <row r="6569" spans="1:3" x14ac:dyDescent="0.25">
      <c r="A6569" s="4" t="s">
        <v>7635</v>
      </c>
      <c r="B6569" s="3" t="s">
        <v>5581</v>
      </c>
      <c r="C6569" s="3">
        <v>0.80886536136975495</v>
      </c>
    </row>
    <row r="6570" spans="1:3" x14ac:dyDescent="0.25">
      <c r="A6570" s="5" t="s">
        <v>3</v>
      </c>
      <c r="B6570" s="3" t="s">
        <v>5581</v>
      </c>
      <c r="C6570" s="3">
        <v>0.48981400451957802</v>
      </c>
    </row>
    <row r="6571" spans="1:3" x14ac:dyDescent="0.25">
      <c r="A6571" s="4" t="s">
        <v>7635</v>
      </c>
      <c r="B6571" s="3" t="s">
        <v>2250</v>
      </c>
      <c r="C6571" s="3">
        <v>0.91426525584426499</v>
      </c>
    </row>
    <row r="6572" spans="1:3" x14ac:dyDescent="0.25">
      <c r="A6572" s="5" t="s">
        <v>3</v>
      </c>
      <c r="B6572" s="3" t="s">
        <v>2250</v>
      </c>
      <c r="C6572" s="3">
        <v>1.04246786534569</v>
      </c>
    </row>
    <row r="6573" spans="1:3" x14ac:dyDescent="0.25">
      <c r="A6573" s="5" t="s">
        <v>3</v>
      </c>
      <c r="B6573" s="3" t="s">
        <v>4434</v>
      </c>
      <c r="C6573" s="3">
        <v>-0.29946382354884798</v>
      </c>
    </row>
    <row r="6574" spans="1:3" x14ac:dyDescent="0.25">
      <c r="A6574" s="5" t="s">
        <v>3</v>
      </c>
      <c r="B6574" s="3" t="s">
        <v>4437</v>
      </c>
      <c r="C6574" s="3">
        <v>-0.35602698169317498</v>
      </c>
    </row>
    <row r="6575" spans="1:3" x14ac:dyDescent="0.25">
      <c r="A6575" s="4" t="s">
        <v>7635</v>
      </c>
      <c r="B6575" s="3" t="s">
        <v>5582</v>
      </c>
      <c r="C6575" s="3">
        <v>0.74292971661194795</v>
      </c>
    </row>
    <row r="6576" spans="1:3" x14ac:dyDescent="0.25">
      <c r="A6576" s="4" t="s">
        <v>7635</v>
      </c>
      <c r="B6576" s="3" t="s">
        <v>2251</v>
      </c>
      <c r="C6576" s="3">
        <v>-0.34916609023204698</v>
      </c>
    </row>
    <row r="6577" spans="1:3" x14ac:dyDescent="0.25">
      <c r="A6577" s="5" t="s">
        <v>3</v>
      </c>
      <c r="B6577" s="3" t="s">
        <v>2251</v>
      </c>
      <c r="C6577" s="3">
        <v>-0.26643967784644301</v>
      </c>
    </row>
    <row r="6578" spans="1:3" x14ac:dyDescent="0.25">
      <c r="A6578" s="5" t="s">
        <v>3</v>
      </c>
      <c r="B6578" s="3" t="s">
        <v>6328</v>
      </c>
      <c r="C6578" s="3">
        <v>0.29714850411835197</v>
      </c>
    </row>
    <row r="6579" spans="1:3" x14ac:dyDescent="0.25">
      <c r="A6579" s="4" t="s">
        <v>7635</v>
      </c>
      <c r="B6579" s="3" t="s">
        <v>5583</v>
      </c>
      <c r="C6579" s="3">
        <v>0.58935900863291601</v>
      </c>
    </row>
    <row r="6580" spans="1:3" x14ac:dyDescent="0.25">
      <c r="A6580" s="5" t="s">
        <v>3</v>
      </c>
      <c r="B6580" s="3" t="s">
        <v>5583</v>
      </c>
      <c r="C6580" s="3">
        <v>0.44103523010905799</v>
      </c>
    </row>
    <row r="6581" spans="1:3" x14ac:dyDescent="0.25">
      <c r="A6581" s="4" t="s">
        <v>7635</v>
      </c>
      <c r="B6581" s="3" t="s">
        <v>2252</v>
      </c>
      <c r="C6581" s="3">
        <v>0.44098283626316498</v>
      </c>
    </row>
    <row r="6582" spans="1:3" x14ac:dyDescent="0.25">
      <c r="A6582" s="5" t="s">
        <v>3</v>
      </c>
      <c r="B6582" s="3" t="s">
        <v>2252</v>
      </c>
      <c r="C6582" s="3">
        <v>0.61677172289445603</v>
      </c>
    </row>
    <row r="6583" spans="1:3" x14ac:dyDescent="0.25">
      <c r="A6583" s="4" t="s">
        <v>7635</v>
      </c>
      <c r="B6583" s="3" t="s">
        <v>5584</v>
      </c>
      <c r="C6583" s="3">
        <v>0.86462962812459898</v>
      </c>
    </row>
    <row r="6584" spans="1:3" x14ac:dyDescent="0.25">
      <c r="A6584" s="5" t="s">
        <v>3</v>
      </c>
      <c r="B6584" s="3" t="s">
        <v>5584</v>
      </c>
      <c r="C6584" s="3">
        <v>0.62544425183616903</v>
      </c>
    </row>
    <row r="6585" spans="1:3" x14ac:dyDescent="0.25">
      <c r="A6585" s="4" t="s">
        <v>7635</v>
      </c>
      <c r="B6585" s="3" t="s">
        <v>5585</v>
      </c>
      <c r="C6585" s="3">
        <v>1.0207694863423999</v>
      </c>
    </row>
    <row r="6586" spans="1:3" x14ac:dyDescent="0.25">
      <c r="A6586" s="5" t="s">
        <v>3</v>
      </c>
      <c r="B6586" s="3" t="s">
        <v>5585</v>
      </c>
      <c r="C6586" s="3">
        <v>0.87354469747447905</v>
      </c>
    </row>
    <row r="6587" spans="1:3" x14ac:dyDescent="0.25">
      <c r="A6587" s="5" t="s">
        <v>3</v>
      </c>
      <c r="B6587" s="3" t="s">
        <v>4439</v>
      </c>
      <c r="C6587" s="3">
        <v>-0.52297354079175995</v>
      </c>
    </row>
    <row r="6588" spans="1:3" x14ac:dyDescent="0.25">
      <c r="A6588" s="4" t="s">
        <v>7635</v>
      </c>
      <c r="B6588" s="3" t="s">
        <v>2253</v>
      </c>
      <c r="C6588" s="3">
        <v>0.530706983838373</v>
      </c>
    </row>
    <row r="6589" spans="1:3" x14ac:dyDescent="0.25">
      <c r="A6589" s="5" t="s">
        <v>3</v>
      </c>
      <c r="B6589" s="3" t="s">
        <v>2253</v>
      </c>
      <c r="C6589" s="3">
        <v>0.57014428311615195</v>
      </c>
    </row>
    <row r="6590" spans="1:3" x14ac:dyDescent="0.25">
      <c r="A6590" s="4" t="s">
        <v>7635</v>
      </c>
      <c r="B6590" s="3" t="s">
        <v>5586</v>
      </c>
      <c r="C6590" s="3">
        <v>-0.68053122696274604</v>
      </c>
    </row>
    <row r="6591" spans="1:3" x14ac:dyDescent="0.25">
      <c r="A6591" s="5" t="s">
        <v>3</v>
      </c>
      <c r="B6591" s="3" t="s">
        <v>6329</v>
      </c>
      <c r="C6591" s="3">
        <v>-0.37722290434266398</v>
      </c>
    </row>
    <row r="6592" spans="1:3" x14ac:dyDescent="0.25">
      <c r="A6592" s="5" t="s">
        <v>3</v>
      </c>
      <c r="B6592" s="3" t="s">
        <v>2255</v>
      </c>
      <c r="C6592" s="3">
        <v>-0.472570148069685</v>
      </c>
    </row>
    <row r="6593" spans="1:3" x14ac:dyDescent="0.25">
      <c r="A6593" s="4" t="s">
        <v>7635</v>
      </c>
      <c r="B6593" s="3" t="s">
        <v>2257</v>
      </c>
      <c r="C6593" s="3">
        <v>0.63222550327869498</v>
      </c>
    </row>
    <row r="6594" spans="1:3" x14ac:dyDescent="0.25">
      <c r="A6594" s="5" t="s">
        <v>3</v>
      </c>
      <c r="B6594" s="3" t="s">
        <v>2257</v>
      </c>
      <c r="C6594" s="3">
        <v>0.52148854426920699</v>
      </c>
    </row>
    <row r="6595" spans="1:3" x14ac:dyDescent="0.25">
      <c r="A6595" s="5" t="s">
        <v>3</v>
      </c>
      <c r="B6595" s="3" t="s">
        <v>6330</v>
      </c>
      <c r="C6595" s="3">
        <v>0.602328021350234</v>
      </c>
    </row>
    <row r="6596" spans="1:3" x14ac:dyDescent="0.25">
      <c r="A6596" s="5" t="s">
        <v>3</v>
      </c>
      <c r="B6596" s="3" t="s">
        <v>2258</v>
      </c>
      <c r="C6596" s="3">
        <v>-1.20757492036991</v>
      </c>
    </row>
    <row r="6597" spans="1:3" x14ac:dyDescent="0.25">
      <c r="A6597" s="5" t="s">
        <v>3</v>
      </c>
      <c r="B6597" s="3" t="s">
        <v>4443</v>
      </c>
      <c r="C6597" s="3">
        <v>-0.43017907346304501</v>
      </c>
    </row>
    <row r="6598" spans="1:3" x14ac:dyDescent="0.25">
      <c r="A6598" s="4" t="s">
        <v>7635</v>
      </c>
      <c r="B6598" s="3" t="s">
        <v>2259</v>
      </c>
      <c r="C6598" s="3">
        <v>-0.34116946985992103</v>
      </c>
    </row>
    <row r="6599" spans="1:3" x14ac:dyDescent="0.25">
      <c r="A6599" s="4" t="s">
        <v>7635</v>
      </c>
      <c r="B6599" s="3" t="s">
        <v>2260</v>
      </c>
      <c r="C6599" s="3">
        <v>-0.70725896422021595</v>
      </c>
    </row>
    <row r="6600" spans="1:3" x14ac:dyDescent="0.25">
      <c r="A6600" s="5" t="s">
        <v>3</v>
      </c>
      <c r="B6600" s="3" t="s">
        <v>2260</v>
      </c>
      <c r="C6600" s="3">
        <v>-0.94890820489782202</v>
      </c>
    </row>
    <row r="6601" spans="1:3" x14ac:dyDescent="0.25">
      <c r="A6601" s="4" t="s">
        <v>7635</v>
      </c>
      <c r="B6601" s="3" t="s">
        <v>2261</v>
      </c>
      <c r="C6601" s="3">
        <v>1.09619359081281</v>
      </c>
    </row>
    <row r="6602" spans="1:3" x14ac:dyDescent="0.25">
      <c r="A6602" s="5" t="s">
        <v>3</v>
      </c>
      <c r="B6602" s="3" t="s">
        <v>2261</v>
      </c>
      <c r="C6602" s="3">
        <v>1.1645177632927199</v>
      </c>
    </row>
    <row r="6603" spans="1:3" x14ac:dyDescent="0.25">
      <c r="A6603" s="4" t="s">
        <v>7635</v>
      </c>
      <c r="B6603" s="3" t="s">
        <v>2262</v>
      </c>
      <c r="C6603" s="3">
        <v>-0.48831293064301701</v>
      </c>
    </row>
    <row r="6604" spans="1:3" x14ac:dyDescent="0.25">
      <c r="A6604" s="4" t="s">
        <v>7635</v>
      </c>
      <c r="B6604" s="3" t="s">
        <v>4447</v>
      </c>
      <c r="C6604" s="3">
        <v>1.18710775112456</v>
      </c>
    </row>
    <row r="6605" spans="1:3" x14ac:dyDescent="0.25">
      <c r="A6605" s="5" t="s">
        <v>3</v>
      </c>
      <c r="B6605" s="3" t="s">
        <v>4447</v>
      </c>
      <c r="C6605" s="3">
        <v>1.48224473384638</v>
      </c>
    </row>
    <row r="6606" spans="1:3" x14ac:dyDescent="0.25">
      <c r="A6606" s="5" t="s">
        <v>3</v>
      </c>
      <c r="B6606" s="3" t="s">
        <v>6331</v>
      </c>
      <c r="C6606" s="3">
        <v>-0.367386474914841</v>
      </c>
    </row>
    <row r="6607" spans="1:3" x14ac:dyDescent="0.25">
      <c r="A6607" s="4" t="s">
        <v>7635</v>
      </c>
      <c r="B6607" s="3" t="s">
        <v>2263</v>
      </c>
      <c r="C6607" s="3">
        <v>0.72891518399558297</v>
      </c>
    </row>
    <row r="6608" spans="1:3" x14ac:dyDescent="0.25">
      <c r="A6608" s="5" t="s">
        <v>3</v>
      </c>
      <c r="B6608" s="3" t="s">
        <v>2263</v>
      </c>
      <c r="C6608" s="3">
        <v>0.39091908650270901</v>
      </c>
    </row>
    <row r="6609" spans="1:3" x14ac:dyDescent="0.25">
      <c r="A6609" s="5" t="s">
        <v>3</v>
      </c>
      <c r="B6609" s="3" t="s">
        <v>4448</v>
      </c>
      <c r="C6609" s="3">
        <v>0.42224424764214502</v>
      </c>
    </row>
    <row r="6610" spans="1:3" x14ac:dyDescent="0.25">
      <c r="A6610" s="4" t="s">
        <v>7635</v>
      </c>
      <c r="B6610" s="3" t="s">
        <v>5587</v>
      </c>
      <c r="C6610" s="3">
        <v>0.68965810879920797</v>
      </c>
    </row>
    <row r="6611" spans="1:3" x14ac:dyDescent="0.25">
      <c r="A6611" s="5" t="s">
        <v>3</v>
      </c>
      <c r="B6611" s="3" t="s">
        <v>5587</v>
      </c>
      <c r="C6611" s="3">
        <v>0.61527443632852197</v>
      </c>
    </row>
    <row r="6612" spans="1:3" x14ac:dyDescent="0.25">
      <c r="A6612" s="4" t="s">
        <v>7635</v>
      </c>
      <c r="B6612" s="3" t="s">
        <v>4449</v>
      </c>
      <c r="C6612" s="3">
        <v>0.79366664876696003</v>
      </c>
    </row>
    <row r="6613" spans="1:3" x14ac:dyDescent="0.25">
      <c r="A6613" s="5" t="s">
        <v>3</v>
      </c>
      <c r="B6613" s="3" t="s">
        <v>4449</v>
      </c>
      <c r="C6613" s="3">
        <v>0.62190603952637802</v>
      </c>
    </row>
    <row r="6614" spans="1:3" x14ac:dyDescent="0.25">
      <c r="A6614" s="4" t="s">
        <v>7635</v>
      </c>
      <c r="B6614" s="3" t="s">
        <v>5588</v>
      </c>
      <c r="C6614" s="3">
        <v>1.16802915046476</v>
      </c>
    </row>
    <row r="6615" spans="1:3" x14ac:dyDescent="0.25">
      <c r="A6615" s="5" t="s">
        <v>3</v>
      </c>
      <c r="B6615" s="3" t="s">
        <v>5588</v>
      </c>
      <c r="C6615" s="3">
        <v>1.11743608071987</v>
      </c>
    </row>
    <row r="6616" spans="1:3" x14ac:dyDescent="0.25">
      <c r="A6616" s="5" t="s">
        <v>3</v>
      </c>
      <c r="B6616" s="3" t="s">
        <v>4450</v>
      </c>
      <c r="C6616" s="3">
        <v>-0.32046612684992598</v>
      </c>
    </row>
    <row r="6617" spans="1:3" x14ac:dyDescent="0.25">
      <c r="A6617" s="4" t="s">
        <v>7635</v>
      </c>
      <c r="B6617" s="3" t="s">
        <v>5589</v>
      </c>
      <c r="C6617" s="3">
        <v>1.16869725452924</v>
      </c>
    </row>
    <row r="6618" spans="1:3" x14ac:dyDescent="0.25">
      <c r="A6618" s="5" t="s">
        <v>3</v>
      </c>
      <c r="B6618" s="3" t="s">
        <v>5589</v>
      </c>
      <c r="C6618" s="3">
        <v>1.4251169926962199</v>
      </c>
    </row>
    <row r="6619" spans="1:3" x14ac:dyDescent="0.25">
      <c r="A6619" s="5" t="s">
        <v>3</v>
      </c>
      <c r="B6619" s="3" t="s">
        <v>4452</v>
      </c>
      <c r="C6619" s="3">
        <v>-0.25266115551194901</v>
      </c>
    </row>
    <row r="6620" spans="1:3" x14ac:dyDescent="0.25">
      <c r="A6620" s="4" t="s">
        <v>7635</v>
      </c>
      <c r="B6620" s="3" t="s">
        <v>2264</v>
      </c>
      <c r="C6620" s="3">
        <v>1.0939999902373401</v>
      </c>
    </row>
    <row r="6621" spans="1:3" x14ac:dyDescent="0.25">
      <c r="A6621" s="5" t="s">
        <v>3</v>
      </c>
      <c r="B6621" s="3" t="s">
        <v>2264</v>
      </c>
      <c r="C6621" s="3">
        <v>1.40256890849543</v>
      </c>
    </row>
    <row r="6622" spans="1:3" x14ac:dyDescent="0.25">
      <c r="A6622" s="4" t="s">
        <v>7635</v>
      </c>
      <c r="B6622" s="3" t="s">
        <v>2265</v>
      </c>
      <c r="C6622" s="3">
        <v>-0.48410685498439399</v>
      </c>
    </row>
    <row r="6623" spans="1:3" x14ac:dyDescent="0.25">
      <c r="A6623" s="5" t="s">
        <v>3</v>
      </c>
      <c r="B6623" s="3" t="s">
        <v>2265</v>
      </c>
      <c r="C6623" s="3">
        <v>-0.495395966139691</v>
      </c>
    </row>
    <row r="6624" spans="1:3" x14ac:dyDescent="0.25">
      <c r="A6624" s="5" t="s">
        <v>3</v>
      </c>
      <c r="B6624" s="3" t="s">
        <v>4453</v>
      </c>
      <c r="C6624" s="3">
        <v>-0.47093651717356</v>
      </c>
    </row>
    <row r="6625" spans="1:3" x14ac:dyDescent="0.25">
      <c r="A6625" s="4" t="s">
        <v>7635</v>
      </c>
      <c r="B6625" s="3" t="s">
        <v>5590</v>
      </c>
      <c r="C6625" s="3">
        <v>0.51185495568734296</v>
      </c>
    </row>
    <row r="6626" spans="1:3" x14ac:dyDescent="0.25">
      <c r="A6626" s="5" t="s">
        <v>3</v>
      </c>
      <c r="B6626" s="3" t="s">
        <v>2266</v>
      </c>
      <c r="C6626" s="3">
        <v>-0.37403141627808101</v>
      </c>
    </row>
    <row r="6627" spans="1:3" x14ac:dyDescent="0.25">
      <c r="A6627" s="4" t="s">
        <v>7635</v>
      </c>
      <c r="B6627" s="3" t="s">
        <v>2267</v>
      </c>
      <c r="C6627" s="3">
        <v>-0.50938333970962202</v>
      </c>
    </row>
    <row r="6628" spans="1:3" x14ac:dyDescent="0.25">
      <c r="A6628" s="5" t="s">
        <v>3</v>
      </c>
      <c r="B6628" s="3" t="s">
        <v>2267</v>
      </c>
      <c r="C6628" s="3">
        <v>-0.65260191543144497</v>
      </c>
    </row>
    <row r="6629" spans="1:3" x14ac:dyDescent="0.25">
      <c r="A6629" s="4" t="s">
        <v>7635</v>
      </c>
      <c r="B6629" s="3" t="s">
        <v>4454</v>
      </c>
      <c r="C6629" s="3">
        <v>-1.0960996220060999</v>
      </c>
    </row>
    <row r="6630" spans="1:3" x14ac:dyDescent="0.25">
      <c r="A6630" s="5" t="s">
        <v>3</v>
      </c>
      <c r="B6630" s="3" t="s">
        <v>4454</v>
      </c>
      <c r="C6630" s="3">
        <v>-0.95878698193262402</v>
      </c>
    </row>
    <row r="6631" spans="1:3" x14ac:dyDescent="0.25">
      <c r="A6631" s="5" t="s">
        <v>3</v>
      </c>
      <c r="B6631" s="3" t="s">
        <v>6332</v>
      </c>
      <c r="C6631" s="3">
        <v>-0.27677226209141798</v>
      </c>
    </row>
    <row r="6632" spans="1:3" x14ac:dyDescent="0.25">
      <c r="A6632" s="5" t="s">
        <v>3</v>
      </c>
      <c r="B6632" s="3" t="s">
        <v>4455</v>
      </c>
      <c r="C6632" s="3">
        <v>-0.43270418274137801</v>
      </c>
    </row>
    <row r="6633" spans="1:3" x14ac:dyDescent="0.25">
      <c r="A6633" s="5" t="s">
        <v>3</v>
      </c>
      <c r="B6633" s="3" t="s">
        <v>4456</v>
      </c>
      <c r="C6633" s="3">
        <v>-0.32642027573133198</v>
      </c>
    </row>
    <row r="6634" spans="1:3" x14ac:dyDescent="0.25">
      <c r="A6634" s="4" t="s">
        <v>7635</v>
      </c>
      <c r="B6634" s="3" t="s">
        <v>5591</v>
      </c>
      <c r="C6634" s="3">
        <v>0.38932443995330601</v>
      </c>
    </row>
    <row r="6635" spans="1:3" x14ac:dyDescent="0.25">
      <c r="A6635" s="5" t="s">
        <v>3</v>
      </c>
      <c r="B6635" s="3" t="s">
        <v>5591</v>
      </c>
      <c r="C6635" s="3">
        <v>0.287198855118659</v>
      </c>
    </row>
    <row r="6636" spans="1:3" x14ac:dyDescent="0.25">
      <c r="A6636" s="4" t="s">
        <v>7635</v>
      </c>
      <c r="B6636" s="3" t="s">
        <v>2269</v>
      </c>
      <c r="C6636" s="3">
        <v>-0.49718430129382502</v>
      </c>
    </row>
    <row r="6637" spans="1:3" x14ac:dyDescent="0.25">
      <c r="A6637" s="5" t="s">
        <v>3</v>
      </c>
      <c r="B6637" s="3" t="s">
        <v>2269</v>
      </c>
      <c r="C6637" s="3">
        <v>-0.673299738979662</v>
      </c>
    </row>
    <row r="6638" spans="1:3" x14ac:dyDescent="0.25">
      <c r="A6638" s="4" t="s">
        <v>7635</v>
      </c>
      <c r="B6638" s="3" t="s">
        <v>5592</v>
      </c>
      <c r="C6638" s="3">
        <v>-0.33391497562184203</v>
      </c>
    </row>
    <row r="6639" spans="1:3" x14ac:dyDescent="0.25">
      <c r="A6639" s="5" t="s">
        <v>3</v>
      </c>
      <c r="B6639" s="3" t="s">
        <v>5592</v>
      </c>
      <c r="C6639" s="3">
        <v>-0.268196184008196</v>
      </c>
    </row>
    <row r="6640" spans="1:3" x14ac:dyDescent="0.25">
      <c r="A6640" s="4" t="s">
        <v>7635</v>
      </c>
      <c r="B6640" s="3" t="s">
        <v>4459</v>
      </c>
      <c r="C6640" s="3">
        <v>0.485805347747928</v>
      </c>
    </row>
    <row r="6641" spans="1:3" x14ac:dyDescent="0.25">
      <c r="A6641" s="5" t="s">
        <v>3</v>
      </c>
      <c r="B6641" s="3" t="s">
        <v>4459</v>
      </c>
      <c r="C6641" s="3">
        <v>0.471508374385471</v>
      </c>
    </row>
    <row r="6642" spans="1:3" x14ac:dyDescent="0.25">
      <c r="A6642" s="4" t="s">
        <v>7635</v>
      </c>
      <c r="B6642" s="3" t="s">
        <v>2271</v>
      </c>
      <c r="C6642" s="3">
        <v>0.64083888696078095</v>
      </c>
    </row>
    <row r="6643" spans="1:3" x14ac:dyDescent="0.25">
      <c r="A6643" s="5" t="s">
        <v>3</v>
      </c>
      <c r="B6643" s="3" t="s">
        <v>2271</v>
      </c>
      <c r="C6643" s="3">
        <v>1.0103321128957801</v>
      </c>
    </row>
    <row r="6644" spans="1:3" x14ac:dyDescent="0.25">
      <c r="A6644" s="4" t="s">
        <v>7635</v>
      </c>
      <c r="B6644" s="3" t="s">
        <v>5593</v>
      </c>
      <c r="C6644" s="3">
        <v>0.79746052518452404</v>
      </c>
    </row>
    <row r="6645" spans="1:3" x14ac:dyDescent="0.25">
      <c r="A6645" s="5" t="s">
        <v>3</v>
      </c>
      <c r="B6645" s="3" t="s">
        <v>5593</v>
      </c>
      <c r="C6645" s="3">
        <v>0.69049516743882799</v>
      </c>
    </row>
    <row r="6646" spans="1:3" x14ac:dyDescent="0.25">
      <c r="A6646" s="4" t="s">
        <v>7635</v>
      </c>
      <c r="B6646" s="3" t="s">
        <v>2272</v>
      </c>
      <c r="C6646" s="3">
        <v>-0.95792786500461802</v>
      </c>
    </row>
    <row r="6647" spans="1:3" x14ac:dyDescent="0.25">
      <c r="A6647" s="5" t="s">
        <v>3</v>
      </c>
      <c r="B6647" s="3" t="s">
        <v>2272</v>
      </c>
      <c r="C6647" s="3">
        <v>-1.2377252190869401</v>
      </c>
    </row>
    <row r="6648" spans="1:3" x14ac:dyDescent="0.25">
      <c r="A6648" s="4" t="s">
        <v>7635</v>
      </c>
      <c r="B6648" s="3" t="s">
        <v>5594</v>
      </c>
      <c r="C6648" s="3">
        <v>-0.49656679972982798</v>
      </c>
    </row>
    <row r="6649" spans="1:3" x14ac:dyDescent="0.25">
      <c r="A6649" s="5" t="s">
        <v>3</v>
      </c>
      <c r="B6649" s="3" t="s">
        <v>6333</v>
      </c>
      <c r="C6649" s="3">
        <v>0.86434151062270903</v>
      </c>
    </row>
    <row r="6650" spans="1:3" x14ac:dyDescent="0.25">
      <c r="A6650" s="4" t="s">
        <v>7635</v>
      </c>
      <c r="B6650" s="3" t="s">
        <v>5595</v>
      </c>
      <c r="C6650" s="3">
        <v>-2.3788155127616202</v>
      </c>
    </row>
    <row r="6651" spans="1:3" x14ac:dyDescent="0.25">
      <c r="A6651" s="5" t="s">
        <v>3</v>
      </c>
      <c r="B6651" s="3" t="s">
        <v>6334</v>
      </c>
      <c r="C6651" s="3">
        <v>-0.82644521346736799</v>
      </c>
    </row>
    <row r="6652" spans="1:3" x14ac:dyDescent="0.25">
      <c r="A6652" s="5" t="s">
        <v>3</v>
      </c>
      <c r="B6652" s="3" t="s">
        <v>6335</v>
      </c>
      <c r="C6652" s="3">
        <v>0.422911809806997</v>
      </c>
    </row>
    <row r="6653" spans="1:3" x14ac:dyDescent="0.25">
      <c r="A6653" s="5" t="s">
        <v>3</v>
      </c>
      <c r="B6653" s="3" t="s">
        <v>2275</v>
      </c>
      <c r="C6653" s="3">
        <v>-0.45546430710220298</v>
      </c>
    </row>
    <row r="6654" spans="1:3" x14ac:dyDescent="0.25">
      <c r="A6654" s="5" t="s">
        <v>3</v>
      </c>
      <c r="B6654" s="3" t="s">
        <v>2276</v>
      </c>
      <c r="C6654" s="3">
        <v>-0.39279428769680502</v>
      </c>
    </row>
    <row r="6655" spans="1:3" x14ac:dyDescent="0.25">
      <c r="A6655" s="4" t="s">
        <v>7635</v>
      </c>
      <c r="B6655" s="3" t="s">
        <v>2277</v>
      </c>
      <c r="C6655" s="3">
        <v>-0.43390685941922102</v>
      </c>
    </row>
    <row r="6656" spans="1:3" x14ac:dyDescent="0.25">
      <c r="A6656" s="5" t="s">
        <v>3</v>
      </c>
      <c r="B6656" s="3" t="s">
        <v>2277</v>
      </c>
      <c r="C6656" s="3">
        <v>-0.44759773457536201</v>
      </c>
    </row>
    <row r="6657" spans="1:3" x14ac:dyDescent="0.25">
      <c r="A6657" s="5" t="s">
        <v>3</v>
      </c>
      <c r="B6657" s="3" t="s">
        <v>2278</v>
      </c>
      <c r="C6657" s="3">
        <v>-0.57889756617847199</v>
      </c>
    </row>
    <row r="6658" spans="1:3" x14ac:dyDescent="0.25">
      <c r="A6658" s="4" t="s">
        <v>7635</v>
      </c>
      <c r="B6658" s="3" t="s">
        <v>5596</v>
      </c>
      <c r="C6658" s="3">
        <v>-1.3181881720736801</v>
      </c>
    </row>
    <row r="6659" spans="1:3" x14ac:dyDescent="0.25">
      <c r="A6659" s="4" t="s">
        <v>7635</v>
      </c>
      <c r="B6659" s="3" t="s">
        <v>5597</v>
      </c>
      <c r="C6659" s="3">
        <v>0.53979375543615504</v>
      </c>
    </row>
    <row r="6660" spans="1:3" x14ac:dyDescent="0.25">
      <c r="A6660" s="5" t="s">
        <v>3</v>
      </c>
      <c r="B6660" s="3" t="s">
        <v>6336</v>
      </c>
      <c r="C6660" s="3">
        <v>-0.50527760029981295</v>
      </c>
    </row>
    <row r="6661" spans="1:3" x14ac:dyDescent="0.25">
      <c r="A6661" s="4" t="s">
        <v>7635</v>
      </c>
      <c r="B6661" s="3" t="s">
        <v>4464</v>
      </c>
      <c r="C6661" s="3">
        <v>-0.36864964179148602</v>
      </c>
    </row>
    <row r="6662" spans="1:3" x14ac:dyDescent="0.25">
      <c r="A6662" s="5" t="s">
        <v>3</v>
      </c>
      <c r="B6662" s="3" t="s">
        <v>4464</v>
      </c>
      <c r="C6662" s="3">
        <v>-0.42471934044555298</v>
      </c>
    </row>
    <row r="6663" spans="1:3" x14ac:dyDescent="0.25">
      <c r="A6663" s="4" t="s">
        <v>7635</v>
      </c>
      <c r="B6663" s="3" t="s">
        <v>2280</v>
      </c>
      <c r="C6663" s="3">
        <v>0.930918986561316</v>
      </c>
    </row>
    <row r="6664" spans="1:3" x14ac:dyDescent="0.25">
      <c r="A6664" s="5" t="s">
        <v>3</v>
      </c>
      <c r="B6664" s="3" t="s">
        <v>2280</v>
      </c>
      <c r="C6664" s="3">
        <v>0.60815119299853404</v>
      </c>
    </row>
    <row r="6665" spans="1:3" x14ac:dyDescent="0.25">
      <c r="A6665" s="4" t="s">
        <v>7635</v>
      </c>
      <c r="B6665" s="3" t="s">
        <v>5598</v>
      </c>
      <c r="C6665" s="3">
        <v>-0.400201574312602</v>
      </c>
    </row>
    <row r="6666" spans="1:3" x14ac:dyDescent="0.25">
      <c r="A6666" s="4" t="s">
        <v>7635</v>
      </c>
      <c r="B6666" s="3" t="s">
        <v>2281</v>
      </c>
      <c r="C6666" s="3">
        <v>-0.63374752563328496</v>
      </c>
    </row>
    <row r="6667" spans="1:3" x14ac:dyDescent="0.25">
      <c r="A6667" s="5" t="s">
        <v>3</v>
      </c>
      <c r="B6667" s="3" t="s">
        <v>2281</v>
      </c>
      <c r="C6667" s="3">
        <v>-0.48775085259433998</v>
      </c>
    </row>
    <row r="6668" spans="1:3" x14ac:dyDescent="0.25">
      <c r="A6668" s="4" t="s">
        <v>7635</v>
      </c>
      <c r="B6668" s="3" t="s">
        <v>5599</v>
      </c>
      <c r="C6668" s="3">
        <v>-0.41588550314995398</v>
      </c>
    </row>
    <row r="6669" spans="1:3" x14ac:dyDescent="0.25">
      <c r="A6669" s="4" t="s">
        <v>7635</v>
      </c>
      <c r="B6669" s="3" t="s">
        <v>5600</v>
      </c>
      <c r="C6669" s="3">
        <v>1.0385781772437801</v>
      </c>
    </row>
    <row r="6670" spans="1:3" x14ac:dyDescent="0.25">
      <c r="A6670" s="4" t="s">
        <v>7635</v>
      </c>
      <c r="B6670" s="3" t="s">
        <v>5601</v>
      </c>
      <c r="C6670" s="3">
        <v>-0.71884236964624404</v>
      </c>
    </row>
    <row r="6671" spans="1:3" x14ac:dyDescent="0.25">
      <c r="A6671" s="4" t="s">
        <v>7635</v>
      </c>
      <c r="B6671" s="3" t="s">
        <v>2282</v>
      </c>
      <c r="C6671" s="3">
        <v>0.67845414166386597</v>
      </c>
    </row>
    <row r="6672" spans="1:3" x14ac:dyDescent="0.25">
      <c r="A6672" s="5" t="s">
        <v>3</v>
      </c>
      <c r="B6672" s="3" t="s">
        <v>2282</v>
      </c>
      <c r="C6672" s="3">
        <v>0.36824788151640397</v>
      </c>
    </row>
    <row r="6673" spans="1:3" x14ac:dyDescent="0.25">
      <c r="A6673" s="4" t="s">
        <v>7635</v>
      </c>
      <c r="B6673" s="3" t="s">
        <v>5602</v>
      </c>
      <c r="C6673" s="3">
        <v>-1.1165020364546501</v>
      </c>
    </row>
    <row r="6674" spans="1:3" x14ac:dyDescent="0.25">
      <c r="A6674" s="4" t="s">
        <v>7635</v>
      </c>
      <c r="B6674" s="3" t="s">
        <v>2283</v>
      </c>
      <c r="C6674" s="3">
        <v>1.6099749121114</v>
      </c>
    </row>
    <row r="6675" spans="1:3" x14ac:dyDescent="0.25">
      <c r="A6675" s="5" t="s">
        <v>3</v>
      </c>
      <c r="B6675" s="3" t="s">
        <v>2283</v>
      </c>
      <c r="C6675" s="3">
        <v>2.3342625498635301</v>
      </c>
    </row>
    <row r="6676" spans="1:3" x14ac:dyDescent="0.25">
      <c r="A6676" s="4" t="s">
        <v>7635</v>
      </c>
      <c r="B6676" s="3" t="s">
        <v>2284</v>
      </c>
      <c r="C6676" s="3">
        <v>0.88166040685081404</v>
      </c>
    </row>
    <row r="6677" spans="1:3" x14ac:dyDescent="0.25">
      <c r="A6677" s="5" t="s">
        <v>3</v>
      </c>
      <c r="B6677" s="3" t="s">
        <v>2284</v>
      </c>
      <c r="C6677" s="3">
        <v>0.83370310035809403</v>
      </c>
    </row>
    <row r="6678" spans="1:3" x14ac:dyDescent="0.25">
      <c r="A6678" s="4" t="s">
        <v>7635</v>
      </c>
      <c r="B6678" s="3" t="s">
        <v>2285</v>
      </c>
      <c r="C6678" s="3">
        <v>-0.72878397220364599</v>
      </c>
    </row>
    <row r="6679" spans="1:3" x14ac:dyDescent="0.25">
      <c r="A6679" s="5" t="s">
        <v>3</v>
      </c>
      <c r="B6679" s="3" t="s">
        <v>2285</v>
      </c>
      <c r="C6679" s="3">
        <v>-0.54810126570411999</v>
      </c>
    </row>
    <row r="6680" spans="1:3" x14ac:dyDescent="0.25">
      <c r="A6680" s="4" t="s">
        <v>7635</v>
      </c>
      <c r="B6680" s="3" t="s">
        <v>2286</v>
      </c>
      <c r="C6680" s="3">
        <v>0.79367488451061596</v>
      </c>
    </row>
    <row r="6681" spans="1:3" x14ac:dyDescent="0.25">
      <c r="A6681" s="5" t="s">
        <v>3</v>
      </c>
      <c r="B6681" s="3" t="s">
        <v>2286</v>
      </c>
      <c r="C6681" s="3">
        <v>0.65075821417139201</v>
      </c>
    </row>
    <row r="6682" spans="1:3" x14ac:dyDescent="0.25">
      <c r="A6682" s="5" t="s">
        <v>3</v>
      </c>
      <c r="B6682" s="3" t="s">
        <v>6337</v>
      </c>
      <c r="C6682" s="3">
        <v>0.78044669040247505</v>
      </c>
    </row>
    <row r="6683" spans="1:3" x14ac:dyDescent="0.25">
      <c r="A6683" s="4" t="s">
        <v>7635</v>
      </c>
      <c r="B6683" s="3" t="s">
        <v>5603</v>
      </c>
      <c r="C6683" s="3">
        <v>1.71445367801469</v>
      </c>
    </row>
    <row r="6684" spans="1:3" x14ac:dyDescent="0.25">
      <c r="A6684" s="5" t="s">
        <v>3</v>
      </c>
      <c r="B6684" s="3" t="s">
        <v>5603</v>
      </c>
      <c r="C6684" s="3">
        <v>0.89618951049330198</v>
      </c>
    </row>
    <row r="6685" spans="1:3" x14ac:dyDescent="0.25">
      <c r="A6685" s="4" t="s">
        <v>7635</v>
      </c>
      <c r="B6685" s="3" t="s">
        <v>5604</v>
      </c>
      <c r="C6685" s="3">
        <v>0.652669897963576</v>
      </c>
    </row>
    <row r="6686" spans="1:3" x14ac:dyDescent="0.25">
      <c r="A6686" s="5" t="s">
        <v>3</v>
      </c>
      <c r="B6686" s="3" t="s">
        <v>5604</v>
      </c>
      <c r="C6686" s="3">
        <v>0.51713242490068601</v>
      </c>
    </row>
    <row r="6687" spans="1:3" x14ac:dyDescent="0.25">
      <c r="A6687" s="5" t="s">
        <v>3</v>
      </c>
      <c r="B6687" s="3" t="s">
        <v>6338</v>
      </c>
      <c r="C6687" s="3">
        <v>-0.44213393367570097</v>
      </c>
    </row>
    <row r="6688" spans="1:3" x14ac:dyDescent="0.25">
      <c r="A6688" s="4" t="s">
        <v>7635</v>
      </c>
      <c r="B6688" s="3" t="s">
        <v>5605</v>
      </c>
      <c r="C6688" s="3">
        <v>0.98949423014784599</v>
      </c>
    </row>
    <row r="6689" spans="1:3" x14ac:dyDescent="0.25">
      <c r="A6689" s="5" t="s">
        <v>3</v>
      </c>
      <c r="B6689" s="3" t="s">
        <v>4469</v>
      </c>
      <c r="C6689" s="3">
        <v>-0.28071798015726901</v>
      </c>
    </row>
    <row r="6690" spans="1:3" x14ac:dyDescent="0.25">
      <c r="A6690" s="4" t="s">
        <v>7635</v>
      </c>
      <c r="B6690" s="3" t="s">
        <v>5606</v>
      </c>
      <c r="C6690" s="3">
        <v>1.62532813112901</v>
      </c>
    </row>
    <row r="6691" spans="1:3" x14ac:dyDescent="0.25">
      <c r="A6691" s="5" t="s">
        <v>3</v>
      </c>
      <c r="B6691" s="3" t="s">
        <v>5606</v>
      </c>
      <c r="C6691" s="3">
        <v>0.80806269112324502</v>
      </c>
    </row>
    <row r="6692" spans="1:3" x14ac:dyDescent="0.25">
      <c r="A6692" s="4" t="s">
        <v>7635</v>
      </c>
      <c r="B6692" s="3" t="s">
        <v>4470</v>
      </c>
      <c r="C6692" s="3">
        <v>1.0326395389356899</v>
      </c>
    </row>
    <row r="6693" spans="1:3" x14ac:dyDescent="0.25">
      <c r="A6693" s="5" t="s">
        <v>3</v>
      </c>
      <c r="B6693" s="3" t="s">
        <v>4470</v>
      </c>
      <c r="C6693" s="3">
        <v>0.88903119244482898</v>
      </c>
    </row>
    <row r="6694" spans="1:3" x14ac:dyDescent="0.25">
      <c r="A6694" s="5" t="s">
        <v>3</v>
      </c>
      <c r="B6694" s="3" t="s">
        <v>4472</v>
      </c>
      <c r="C6694" s="3">
        <v>-0.30776462373664498</v>
      </c>
    </row>
    <row r="6695" spans="1:3" x14ac:dyDescent="0.25">
      <c r="A6695" s="4" t="s">
        <v>7635</v>
      </c>
      <c r="B6695" s="3" t="s">
        <v>2288</v>
      </c>
      <c r="C6695" s="3">
        <v>-0.68650873462121498</v>
      </c>
    </row>
    <row r="6696" spans="1:3" x14ac:dyDescent="0.25">
      <c r="A6696" s="5" t="s">
        <v>3</v>
      </c>
      <c r="B6696" s="3" t="s">
        <v>2288</v>
      </c>
      <c r="C6696" s="3">
        <v>-0.64632721463121701</v>
      </c>
    </row>
    <row r="6697" spans="1:3" x14ac:dyDescent="0.25">
      <c r="A6697" s="5" t="s">
        <v>3</v>
      </c>
      <c r="B6697" s="3" t="s">
        <v>4474</v>
      </c>
      <c r="C6697" s="3">
        <v>-0.45722894899649802</v>
      </c>
    </row>
    <row r="6698" spans="1:3" x14ac:dyDescent="0.25">
      <c r="A6698" s="4" t="s">
        <v>7635</v>
      </c>
      <c r="B6698" s="3" t="s">
        <v>2290</v>
      </c>
      <c r="C6698" s="3">
        <v>-0.62086160287840597</v>
      </c>
    </row>
    <row r="6699" spans="1:3" x14ac:dyDescent="0.25">
      <c r="A6699" s="4" t="s">
        <v>7635</v>
      </c>
      <c r="B6699" s="3" t="s">
        <v>4477</v>
      </c>
      <c r="C6699" s="3">
        <v>0.39788136192531298</v>
      </c>
    </row>
    <row r="6700" spans="1:3" x14ac:dyDescent="0.25">
      <c r="A6700" s="5" t="s">
        <v>3</v>
      </c>
      <c r="B6700" s="3" t="s">
        <v>6339</v>
      </c>
      <c r="C6700" s="3">
        <v>-0.56979143157654</v>
      </c>
    </row>
    <row r="6701" spans="1:3" x14ac:dyDescent="0.25">
      <c r="A6701" s="4" t="s">
        <v>7635</v>
      </c>
      <c r="B6701" s="3" t="s">
        <v>2291</v>
      </c>
      <c r="C6701" s="3">
        <v>-0.75733005859163105</v>
      </c>
    </row>
    <row r="6702" spans="1:3" x14ac:dyDescent="0.25">
      <c r="A6702" s="5" t="s">
        <v>3</v>
      </c>
      <c r="B6702" s="3" t="s">
        <v>2291</v>
      </c>
      <c r="C6702" s="3">
        <v>-0.75883147398449102</v>
      </c>
    </row>
    <row r="6703" spans="1:3" x14ac:dyDescent="0.25">
      <c r="A6703" s="4" t="s">
        <v>7635</v>
      </c>
      <c r="B6703" s="3" t="s">
        <v>2294</v>
      </c>
      <c r="C6703" s="3">
        <v>-0.50756526489815701</v>
      </c>
    </row>
    <row r="6704" spans="1:3" x14ac:dyDescent="0.25">
      <c r="A6704" s="5" t="s">
        <v>3</v>
      </c>
      <c r="B6704" s="3" t="s">
        <v>2294</v>
      </c>
      <c r="C6704" s="3">
        <v>-0.38603967710020298</v>
      </c>
    </row>
    <row r="6705" spans="1:3" x14ac:dyDescent="0.25">
      <c r="A6705" s="5" t="s">
        <v>3</v>
      </c>
      <c r="B6705" s="3" t="s">
        <v>2295</v>
      </c>
      <c r="C6705" s="3">
        <v>-0.46864275465581001</v>
      </c>
    </row>
    <row r="6706" spans="1:3" x14ac:dyDescent="0.25">
      <c r="A6706" s="4" t="s">
        <v>7635</v>
      </c>
      <c r="B6706" s="3" t="s">
        <v>5607</v>
      </c>
      <c r="C6706" s="3">
        <v>-0.80775490818675899</v>
      </c>
    </row>
    <row r="6707" spans="1:3" x14ac:dyDescent="0.25">
      <c r="A6707" s="5" t="s">
        <v>3</v>
      </c>
      <c r="B6707" s="3" t="s">
        <v>5607</v>
      </c>
      <c r="C6707" s="3">
        <v>-0.72152905612568197</v>
      </c>
    </row>
    <row r="6708" spans="1:3" x14ac:dyDescent="0.25">
      <c r="A6708" s="5" t="s">
        <v>3</v>
      </c>
      <c r="B6708" s="3" t="s">
        <v>4481</v>
      </c>
      <c r="C6708" s="3">
        <v>-0.90060703387403296</v>
      </c>
    </row>
    <row r="6709" spans="1:3" x14ac:dyDescent="0.25">
      <c r="A6709" s="4" t="s">
        <v>7635</v>
      </c>
      <c r="B6709" s="3" t="s">
        <v>5608</v>
      </c>
      <c r="C6709" s="3">
        <v>0.69647836179906997</v>
      </c>
    </row>
    <row r="6710" spans="1:3" x14ac:dyDescent="0.25">
      <c r="A6710" s="5" t="s">
        <v>3</v>
      </c>
      <c r="B6710" s="3" t="s">
        <v>5608</v>
      </c>
      <c r="C6710" s="3">
        <v>0.695165552114694</v>
      </c>
    </row>
    <row r="6711" spans="1:3" x14ac:dyDescent="0.25">
      <c r="A6711" s="5" t="s">
        <v>3</v>
      </c>
      <c r="B6711" s="3" t="s">
        <v>4482</v>
      </c>
      <c r="C6711" s="3">
        <v>0.50072034199758997</v>
      </c>
    </row>
    <row r="6712" spans="1:3" x14ac:dyDescent="0.25">
      <c r="A6712" s="4" t="s">
        <v>7635</v>
      </c>
      <c r="B6712" s="3" t="s">
        <v>4483</v>
      </c>
      <c r="C6712" s="3">
        <v>0.738613499443869</v>
      </c>
    </row>
    <row r="6713" spans="1:3" x14ac:dyDescent="0.25">
      <c r="A6713" s="5" t="s">
        <v>3</v>
      </c>
      <c r="B6713" s="3" t="s">
        <v>4483</v>
      </c>
      <c r="C6713" s="3">
        <v>0.57317217708255097</v>
      </c>
    </row>
    <row r="6714" spans="1:3" x14ac:dyDescent="0.25">
      <c r="A6714" s="5" t="s">
        <v>3</v>
      </c>
      <c r="B6714" s="3" t="s">
        <v>6340</v>
      </c>
      <c r="C6714" s="3">
        <v>-1.1694954308149801</v>
      </c>
    </row>
    <row r="6715" spans="1:3" x14ac:dyDescent="0.25">
      <c r="A6715" s="4" t="s">
        <v>7635</v>
      </c>
      <c r="B6715" s="3" t="s">
        <v>4485</v>
      </c>
      <c r="C6715" s="3">
        <v>0.58973505238386204</v>
      </c>
    </row>
    <row r="6716" spans="1:3" x14ac:dyDescent="0.25">
      <c r="A6716" s="5" t="s">
        <v>3</v>
      </c>
      <c r="B6716" s="3" t="s">
        <v>4485</v>
      </c>
      <c r="C6716" s="3">
        <v>0.47096817844293298</v>
      </c>
    </row>
    <row r="6717" spans="1:3" x14ac:dyDescent="0.25">
      <c r="A6717" s="4" t="s">
        <v>7635</v>
      </c>
      <c r="B6717" s="3" t="s">
        <v>4486</v>
      </c>
      <c r="C6717" s="3">
        <v>0.54085408636578503</v>
      </c>
    </row>
    <row r="6718" spans="1:3" x14ac:dyDescent="0.25">
      <c r="A6718" s="5" t="s">
        <v>3</v>
      </c>
      <c r="B6718" s="3" t="s">
        <v>4486</v>
      </c>
      <c r="C6718" s="3">
        <v>0.51738314853106004</v>
      </c>
    </row>
    <row r="6719" spans="1:3" x14ac:dyDescent="0.25">
      <c r="A6719" s="4" t="s">
        <v>7635</v>
      </c>
      <c r="B6719" s="3" t="s">
        <v>4487</v>
      </c>
      <c r="C6719" s="3">
        <v>-0.28909513783385998</v>
      </c>
    </row>
    <row r="6720" spans="1:3" x14ac:dyDescent="0.25">
      <c r="A6720" s="5" t="s">
        <v>3</v>
      </c>
      <c r="B6720" s="3" t="s">
        <v>4487</v>
      </c>
      <c r="C6720" s="3">
        <v>-0.24871625419409801</v>
      </c>
    </row>
    <row r="6721" spans="1:3" x14ac:dyDescent="0.25">
      <c r="A6721" s="5" t="s">
        <v>3</v>
      </c>
      <c r="B6721" s="3" t="s">
        <v>6341</v>
      </c>
      <c r="C6721" s="3">
        <v>0.29267964011869702</v>
      </c>
    </row>
    <row r="6722" spans="1:3" x14ac:dyDescent="0.25">
      <c r="A6722" s="5" t="s">
        <v>3</v>
      </c>
      <c r="B6722" s="3" t="s">
        <v>4488</v>
      </c>
      <c r="C6722" s="3">
        <v>-0.32566288405524002</v>
      </c>
    </row>
    <row r="6723" spans="1:3" x14ac:dyDescent="0.25">
      <c r="A6723" s="4" t="s">
        <v>7635</v>
      </c>
      <c r="B6723" s="3" t="s">
        <v>5609</v>
      </c>
      <c r="C6723" s="3">
        <v>-0.75636722137331402</v>
      </c>
    </row>
    <row r="6724" spans="1:3" x14ac:dyDescent="0.25">
      <c r="A6724" s="4" t="s">
        <v>7635</v>
      </c>
      <c r="B6724" s="3" t="s">
        <v>5610</v>
      </c>
      <c r="C6724" s="3">
        <v>0.36577983404652997</v>
      </c>
    </row>
    <row r="6725" spans="1:3" x14ac:dyDescent="0.25">
      <c r="A6725" s="5" t="s">
        <v>3</v>
      </c>
      <c r="B6725" s="3" t="s">
        <v>6342</v>
      </c>
      <c r="C6725" s="3">
        <v>-0.351075122147606</v>
      </c>
    </row>
    <row r="6726" spans="1:3" x14ac:dyDescent="0.25">
      <c r="A6726" s="5" t="s">
        <v>3</v>
      </c>
      <c r="B6726" s="3" t="s">
        <v>4489</v>
      </c>
      <c r="C6726" s="3">
        <v>-0.45067596170993901</v>
      </c>
    </row>
    <row r="6727" spans="1:3" x14ac:dyDescent="0.25">
      <c r="A6727" s="4" t="s">
        <v>7635</v>
      </c>
      <c r="B6727" s="3" t="s">
        <v>5611</v>
      </c>
      <c r="C6727" s="3">
        <v>0.62371971244174096</v>
      </c>
    </row>
    <row r="6728" spans="1:3" x14ac:dyDescent="0.25">
      <c r="A6728" s="5" t="s">
        <v>3</v>
      </c>
      <c r="B6728" s="3" t="s">
        <v>5611</v>
      </c>
      <c r="C6728" s="3">
        <v>0.87249172213677195</v>
      </c>
    </row>
    <row r="6729" spans="1:3" x14ac:dyDescent="0.25">
      <c r="A6729" s="5" t="s">
        <v>3</v>
      </c>
      <c r="B6729" s="3" t="s">
        <v>4490</v>
      </c>
      <c r="C6729" s="3">
        <v>-0.35923010754798801</v>
      </c>
    </row>
    <row r="6730" spans="1:3" x14ac:dyDescent="0.25">
      <c r="A6730" s="4" t="s">
        <v>7635</v>
      </c>
      <c r="B6730" s="3" t="s">
        <v>2299</v>
      </c>
      <c r="C6730" s="3">
        <v>1.1452079496296499</v>
      </c>
    </row>
    <row r="6731" spans="1:3" x14ac:dyDescent="0.25">
      <c r="A6731" s="5" t="s">
        <v>3</v>
      </c>
      <c r="B6731" s="3" t="s">
        <v>2299</v>
      </c>
      <c r="C6731" s="3">
        <v>1.08027921012589</v>
      </c>
    </row>
    <row r="6732" spans="1:3" x14ac:dyDescent="0.25">
      <c r="A6732" s="5" t="s">
        <v>3</v>
      </c>
      <c r="B6732" s="3" t="s">
        <v>4491</v>
      </c>
      <c r="C6732" s="3">
        <v>0.39107558425700401</v>
      </c>
    </row>
    <row r="6733" spans="1:3" x14ac:dyDescent="0.25">
      <c r="A6733" s="4" t="s">
        <v>7635</v>
      </c>
      <c r="B6733" s="3" t="s">
        <v>5612</v>
      </c>
      <c r="C6733" s="3">
        <v>0.36712359482170898</v>
      </c>
    </row>
    <row r="6734" spans="1:3" x14ac:dyDescent="0.25">
      <c r="A6734" s="4" t="s">
        <v>7635</v>
      </c>
      <c r="B6734" s="3" t="s">
        <v>5613</v>
      </c>
      <c r="C6734" s="3">
        <v>0.44590084990731799</v>
      </c>
    </row>
    <row r="6735" spans="1:3" x14ac:dyDescent="0.25">
      <c r="A6735" s="5" t="s">
        <v>3</v>
      </c>
      <c r="B6735" s="3" t="s">
        <v>5613</v>
      </c>
      <c r="C6735" s="3">
        <v>0.273678891359043</v>
      </c>
    </row>
    <row r="6736" spans="1:3" x14ac:dyDescent="0.25">
      <c r="A6736" s="4" t="s">
        <v>7635</v>
      </c>
      <c r="B6736" s="3" t="s">
        <v>5614</v>
      </c>
      <c r="C6736" s="3">
        <v>0.47910229817308497</v>
      </c>
    </row>
    <row r="6737" spans="1:3" x14ac:dyDescent="0.25">
      <c r="A6737" s="5" t="s">
        <v>3</v>
      </c>
      <c r="B6737" s="3" t="s">
        <v>5614</v>
      </c>
      <c r="C6737" s="3">
        <v>0.46012732329480199</v>
      </c>
    </row>
    <row r="6738" spans="1:3" x14ac:dyDescent="0.25">
      <c r="A6738" s="4" t="s">
        <v>7635</v>
      </c>
      <c r="B6738" s="3" t="s">
        <v>2301</v>
      </c>
      <c r="C6738" s="3">
        <v>1.0816218380653599</v>
      </c>
    </row>
    <row r="6739" spans="1:3" x14ac:dyDescent="0.25">
      <c r="A6739" s="4" t="s">
        <v>7635</v>
      </c>
      <c r="B6739" s="3" t="s">
        <v>2302</v>
      </c>
      <c r="C6739" s="3">
        <v>2.1771509145189198</v>
      </c>
    </row>
    <row r="6740" spans="1:3" x14ac:dyDescent="0.25">
      <c r="A6740" s="5" t="s">
        <v>3</v>
      </c>
      <c r="B6740" s="3" t="s">
        <v>2302</v>
      </c>
      <c r="C6740" s="3">
        <v>1.5163968000628201</v>
      </c>
    </row>
    <row r="6741" spans="1:3" x14ac:dyDescent="0.25">
      <c r="A6741" s="4" t="s">
        <v>7635</v>
      </c>
      <c r="B6741" s="3" t="s">
        <v>5615</v>
      </c>
      <c r="C6741" s="3">
        <v>0.358497638465756</v>
      </c>
    </row>
    <row r="6742" spans="1:3" x14ac:dyDescent="0.25">
      <c r="A6742" s="5" t="s">
        <v>3</v>
      </c>
      <c r="B6742" s="3" t="s">
        <v>5615</v>
      </c>
      <c r="C6742" s="3">
        <v>0.33436480040722599</v>
      </c>
    </row>
    <row r="6743" spans="1:3" x14ac:dyDescent="0.25">
      <c r="A6743" s="5" t="s">
        <v>3</v>
      </c>
      <c r="B6743" s="3" t="s">
        <v>2303</v>
      </c>
      <c r="C6743" s="3">
        <v>-0.363641721959996</v>
      </c>
    </row>
    <row r="6744" spans="1:3" x14ac:dyDescent="0.25">
      <c r="A6744" s="4" t="s">
        <v>7635</v>
      </c>
      <c r="B6744" s="3" t="s">
        <v>5616</v>
      </c>
      <c r="C6744" s="3">
        <v>-2.8785196509856799</v>
      </c>
    </row>
    <row r="6745" spans="1:3" x14ac:dyDescent="0.25">
      <c r="A6745" s="5" t="s">
        <v>3</v>
      </c>
      <c r="B6745" s="3" t="s">
        <v>5616</v>
      </c>
      <c r="C6745" s="3">
        <v>-2.9015290396456299</v>
      </c>
    </row>
    <row r="6746" spans="1:3" x14ac:dyDescent="0.25">
      <c r="A6746" s="5" t="s">
        <v>3</v>
      </c>
      <c r="B6746" s="3" t="s">
        <v>6343</v>
      </c>
      <c r="C6746" s="3">
        <v>0.33375410460053201</v>
      </c>
    </row>
    <row r="6747" spans="1:3" x14ac:dyDescent="0.25">
      <c r="A6747" s="4" t="s">
        <v>7635</v>
      </c>
      <c r="B6747" s="3" t="s">
        <v>5617</v>
      </c>
      <c r="C6747" s="3">
        <v>-1.2898499346050201</v>
      </c>
    </row>
    <row r="6748" spans="1:3" x14ac:dyDescent="0.25">
      <c r="A6748" s="5" t="s">
        <v>3</v>
      </c>
      <c r="B6748" s="3" t="s">
        <v>6344</v>
      </c>
      <c r="C6748" s="3">
        <v>-2.7590090924306998</v>
      </c>
    </row>
    <row r="6749" spans="1:3" x14ac:dyDescent="0.25">
      <c r="A6749" s="5" t="s">
        <v>3</v>
      </c>
      <c r="B6749" s="3" t="s">
        <v>4500</v>
      </c>
      <c r="C6749" s="3">
        <v>-0.50338976766768995</v>
      </c>
    </row>
    <row r="6750" spans="1:3" x14ac:dyDescent="0.25">
      <c r="A6750" s="5" t="s">
        <v>3</v>
      </c>
      <c r="B6750" s="3" t="s">
        <v>2306</v>
      </c>
      <c r="C6750" s="3">
        <v>-0.38534631733288799</v>
      </c>
    </row>
    <row r="6751" spans="1:3" x14ac:dyDescent="0.25">
      <c r="A6751" s="5" t="s">
        <v>3</v>
      </c>
      <c r="B6751" s="3" t="s">
        <v>2307</v>
      </c>
      <c r="C6751" s="3">
        <v>-0.385838566894039</v>
      </c>
    </row>
    <row r="6752" spans="1:3" x14ac:dyDescent="0.25">
      <c r="A6752" s="4" t="s">
        <v>7635</v>
      </c>
      <c r="B6752" s="3" t="s">
        <v>5618</v>
      </c>
      <c r="C6752" s="3">
        <v>-0.86465119948679103</v>
      </c>
    </row>
    <row r="6753" spans="1:3" x14ac:dyDescent="0.25">
      <c r="A6753" s="5" t="s">
        <v>3</v>
      </c>
      <c r="B6753" s="3" t="s">
        <v>5618</v>
      </c>
      <c r="C6753" s="3">
        <v>-0.70107067132491796</v>
      </c>
    </row>
    <row r="6754" spans="1:3" x14ac:dyDescent="0.25">
      <c r="A6754" s="4" t="s">
        <v>7635</v>
      </c>
      <c r="B6754" s="3" t="s">
        <v>2308</v>
      </c>
      <c r="C6754" s="3">
        <v>-0.54784426583342605</v>
      </c>
    </row>
    <row r="6755" spans="1:3" x14ac:dyDescent="0.25">
      <c r="A6755" s="5" t="s">
        <v>3</v>
      </c>
      <c r="B6755" s="3" t="s">
        <v>2308</v>
      </c>
      <c r="C6755" s="3">
        <v>-0.57036647422321496</v>
      </c>
    </row>
    <row r="6756" spans="1:3" x14ac:dyDescent="0.25">
      <c r="A6756" s="5" t="s">
        <v>3</v>
      </c>
      <c r="B6756" s="3" t="s">
        <v>6345</v>
      </c>
      <c r="C6756" s="3">
        <v>-3.1432453967542502</v>
      </c>
    </row>
    <row r="6757" spans="1:3" x14ac:dyDescent="0.25">
      <c r="A6757" s="4" t="s">
        <v>7635</v>
      </c>
      <c r="B6757" s="3" t="s">
        <v>5619</v>
      </c>
      <c r="C6757" s="3">
        <v>0.78030001238651803</v>
      </c>
    </row>
    <row r="6758" spans="1:3" x14ac:dyDescent="0.25">
      <c r="A6758" s="5" t="s">
        <v>3</v>
      </c>
      <c r="B6758" s="3" t="s">
        <v>5619</v>
      </c>
      <c r="C6758" s="3">
        <v>0.62478381955915097</v>
      </c>
    </row>
    <row r="6759" spans="1:3" x14ac:dyDescent="0.25">
      <c r="A6759" s="4" t="s">
        <v>7635</v>
      </c>
      <c r="B6759" s="3" t="s">
        <v>2310</v>
      </c>
      <c r="C6759" s="3">
        <v>-0.51267918254210398</v>
      </c>
    </row>
    <row r="6760" spans="1:3" x14ac:dyDescent="0.25">
      <c r="A6760" s="5" t="s">
        <v>3</v>
      </c>
      <c r="B6760" s="3" t="s">
        <v>2310</v>
      </c>
      <c r="C6760" s="3">
        <v>-0.82165239418329294</v>
      </c>
    </row>
    <row r="6761" spans="1:3" x14ac:dyDescent="0.25">
      <c r="A6761" s="4" t="s">
        <v>7635</v>
      </c>
      <c r="B6761" s="3" t="s">
        <v>5620</v>
      </c>
      <c r="C6761" s="3">
        <v>-0.33266175239158902</v>
      </c>
    </row>
    <row r="6762" spans="1:3" x14ac:dyDescent="0.25">
      <c r="A6762" s="4" t="s">
        <v>7635</v>
      </c>
      <c r="B6762" s="3" t="s">
        <v>2311</v>
      </c>
      <c r="C6762" s="3">
        <v>0.357385136221475</v>
      </c>
    </row>
    <row r="6763" spans="1:3" x14ac:dyDescent="0.25">
      <c r="A6763" s="5" t="s">
        <v>3</v>
      </c>
      <c r="B6763" s="3" t="s">
        <v>2311</v>
      </c>
      <c r="C6763" s="3">
        <v>0.47355479572391102</v>
      </c>
    </row>
    <row r="6764" spans="1:3" x14ac:dyDescent="0.25">
      <c r="A6764" s="4" t="s">
        <v>7635</v>
      </c>
      <c r="B6764" s="3" t="s">
        <v>2312</v>
      </c>
      <c r="C6764" s="3">
        <v>0.48499962573758598</v>
      </c>
    </row>
    <row r="6765" spans="1:3" x14ac:dyDescent="0.25">
      <c r="A6765" s="5" t="s">
        <v>3</v>
      </c>
      <c r="B6765" s="3" t="s">
        <v>2312</v>
      </c>
      <c r="C6765" s="3">
        <v>0.33219594463385799</v>
      </c>
    </row>
    <row r="6766" spans="1:3" x14ac:dyDescent="0.25">
      <c r="A6766" s="4" t="s">
        <v>7635</v>
      </c>
      <c r="B6766" s="3" t="s">
        <v>5621</v>
      </c>
      <c r="C6766" s="3">
        <v>-0.37685883791963998</v>
      </c>
    </row>
    <row r="6767" spans="1:3" x14ac:dyDescent="0.25">
      <c r="A6767" s="4" t="s">
        <v>7635</v>
      </c>
      <c r="B6767" s="3" t="s">
        <v>4506</v>
      </c>
      <c r="C6767" s="3">
        <v>-0.83096548825421002</v>
      </c>
    </row>
    <row r="6768" spans="1:3" x14ac:dyDescent="0.25">
      <c r="A6768" s="5" t="s">
        <v>3</v>
      </c>
      <c r="B6768" s="3" t="s">
        <v>4506</v>
      </c>
      <c r="C6768" s="3">
        <v>-0.63202427474895695</v>
      </c>
    </row>
    <row r="6769" spans="1:3" x14ac:dyDescent="0.25">
      <c r="A6769" s="4" t="s">
        <v>7635</v>
      </c>
      <c r="B6769" s="3" t="s">
        <v>2313</v>
      </c>
      <c r="C6769" s="3">
        <v>1.1635128725472199</v>
      </c>
    </row>
    <row r="6770" spans="1:3" x14ac:dyDescent="0.25">
      <c r="A6770" s="5" t="s">
        <v>3</v>
      </c>
      <c r="B6770" s="3" t="s">
        <v>2313</v>
      </c>
      <c r="C6770" s="3">
        <v>1.18720081602667</v>
      </c>
    </row>
    <row r="6771" spans="1:3" x14ac:dyDescent="0.25">
      <c r="A6771" s="5" t="s">
        <v>3</v>
      </c>
      <c r="B6771" s="3" t="s">
        <v>6346</v>
      </c>
      <c r="C6771" s="3">
        <v>0.30898489943554402</v>
      </c>
    </row>
    <row r="6772" spans="1:3" x14ac:dyDescent="0.25">
      <c r="A6772" s="5" t="s">
        <v>3</v>
      </c>
      <c r="B6772" s="3" t="s">
        <v>4508</v>
      </c>
      <c r="C6772" s="3">
        <v>-0.38386989987778197</v>
      </c>
    </row>
    <row r="6773" spans="1:3" x14ac:dyDescent="0.25">
      <c r="A6773" s="4" t="s">
        <v>7635</v>
      </c>
      <c r="B6773" s="3" t="s">
        <v>5622</v>
      </c>
      <c r="C6773" s="3">
        <v>0.46797954527413699</v>
      </c>
    </row>
    <row r="6774" spans="1:3" x14ac:dyDescent="0.25">
      <c r="A6774" s="5" t="s">
        <v>3</v>
      </c>
      <c r="B6774" s="3" t="s">
        <v>5622</v>
      </c>
      <c r="C6774" s="3">
        <v>0.36463131301711799</v>
      </c>
    </row>
    <row r="6775" spans="1:3" x14ac:dyDescent="0.25">
      <c r="A6775" s="5" t="s">
        <v>3</v>
      </c>
      <c r="B6775" s="3" t="s">
        <v>6347</v>
      </c>
      <c r="C6775" s="3">
        <v>0.28527286109769101</v>
      </c>
    </row>
    <row r="6776" spans="1:3" x14ac:dyDescent="0.25">
      <c r="A6776" s="5" t="s">
        <v>3</v>
      </c>
      <c r="B6776" s="3" t="s">
        <v>4512</v>
      </c>
      <c r="C6776" s="3">
        <v>-0.434656976312296</v>
      </c>
    </row>
    <row r="6777" spans="1:3" x14ac:dyDescent="0.25">
      <c r="A6777" s="5" t="s">
        <v>3</v>
      </c>
      <c r="B6777" s="3" t="s">
        <v>4513</v>
      </c>
      <c r="C6777" s="3">
        <v>0.43016487097723899</v>
      </c>
    </row>
    <row r="6778" spans="1:3" x14ac:dyDescent="0.25">
      <c r="A6778" s="4" t="s">
        <v>7635</v>
      </c>
      <c r="B6778" s="3" t="s">
        <v>2314</v>
      </c>
      <c r="C6778" s="3">
        <v>0.77080668127284502</v>
      </c>
    </row>
    <row r="6779" spans="1:3" x14ac:dyDescent="0.25">
      <c r="A6779" s="5" t="s">
        <v>3</v>
      </c>
      <c r="B6779" s="3" t="s">
        <v>2314</v>
      </c>
      <c r="C6779" s="3">
        <v>0.76039212311660198</v>
      </c>
    </row>
    <row r="6780" spans="1:3" x14ac:dyDescent="0.25">
      <c r="A6780" s="4" t="s">
        <v>7635</v>
      </c>
      <c r="B6780" s="3" t="s">
        <v>2315</v>
      </c>
      <c r="C6780" s="3">
        <v>0.51099390475152795</v>
      </c>
    </row>
    <row r="6781" spans="1:3" x14ac:dyDescent="0.25">
      <c r="A6781" s="5" t="s">
        <v>3</v>
      </c>
      <c r="B6781" s="3" t="s">
        <v>2315</v>
      </c>
      <c r="C6781" s="3">
        <v>0.56469275974209499</v>
      </c>
    </row>
    <row r="6782" spans="1:3" x14ac:dyDescent="0.25">
      <c r="A6782" s="5" t="s">
        <v>3</v>
      </c>
      <c r="B6782" s="3" t="s">
        <v>6348</v>
      </c>
      <c r="C6782" s="3">
        <v>0.65007654419519201</v>
      </c>
    </row>
    <row r="6783" spans="1:3" x14ac:dyDescent="0.25">
      <c r="A6783" s="4" t="s">
        <v>7635</v>
      </c>
      <c r="B6783" s="3" t="s">
        <v>2317</v>
      </c>
      <c r="C6783" s="3">
        <v>-0.45640431624196798</v>
      </c>
    </row>
    <row r="6784" spans="1:3" x14ac:dyDescent="0.25">
      <c r="A6784" s="5" t="s">
        <v>3</v>
      </c>
      <c r="B6784" s="3" t="s">
        <v>2317</v>
      </c>
      <c r="C6784" s="3">
        <v>-0.48464341954672602</v>
      </c>
    </row>
    <row r="6785" spans="1:3" x14ac:dyDescent="0.25">
      <c r="A6785" s="4" t="s">
        <v>7635</v>
      </c>
      <c r="B6785" s="3" t="s">
        <v>2318</v>
      </c>
      <c r="C6785" s="3">
        <v>0.57638558521876904</v>
      </c>
    </row>
    <row r="6786" spans="1:3" x14ac:dyDescent="0.25">
      <c r="A6786" s="5" t="s">
        <v>3</v>
      </c>
      <c r="B6786" s="3" t="s">
        <v>2318</v>
      </c>
      <c r="C6786" s="3">
        <v>0.568910664454776</v>
      </c>
    </row>
    <row r="6787" spans="1:3" x14ac:dyDescent="0.25">
      <c r="A6787" s="4" t="s">
        <v>7635</v>
      </c>
      <c r="B6787" s="3" t="s">
        <v>2319</v>
      </c>
      <c r="C6787" s="3">
        <v>0.52363969499268903</v>
      </c>
    </row>
    <row r="6788" spans="1:3" x14ac:dyDescent="0.25">
      <c r="A6788" s="5" t="s">
        <v>3</v>
      </c>
      <c r="B6788" s="3" t="s">
        <v>2319</v>
      </c>
      <c r="C6788" s="3">
        <v>0.61487992245383805</v>
      </c>
    </row>
    <row r="6789" spans="1:3" x14ac:dyDescent="0.25">
      <c r="A6789" s="5" t="s">
        <v>3</v>
      </c>
      <c r="B6789" s="3" t="s">
        <v>6349</v>
      </c>
      <c r="C6789" s="3">
        <v>-0.33354707231813202</v>
      </c>
    </row>
    <row r="6790" spans="1:3" x14ac:dyDescent="0.25">
      <c r="A6790" s="5" t="s">
        <v>3</v>
      </c>
      <c r="B6790" s="3" t="s">
        <v>6350</v>
      </c>
      <c r="C6790" s="3">
        <v>0.33816988430525902</v>
      </c>
    </row>
    <row r="6791" spans="1:3" x14ac:dyDescent="0.25">
      <c r="A6791" s="5" t="s">
        <v>3</v>
      </c>
      <c r="B6791" s="3" t="s">
        <v>2321</v>
      </c>
      <c r="C6791" s="3">
        <v>-0.39790864085648697</v>
      </c>
    </row>
    <row r="6792" spans="1:3" x14ac:dyDescent="0.25">
      <c r="A6792" s="5" t="s">
        <v>3</v>
      </c>
      <c r="B6792" s="3" t="s">
        <v>4520</v>
      </c>
      <c r="C6792" s="3">
        <v>-0.31101775539766402</v>
      </c>
    </row>
    <row r="6793" spans="1:3" x14ac:dyDescent="0.25">
      <c r="A6793" s="4" t="s">
        <v>7635</v>
      </c>
      <c r="B6793" s="3" t="s">
        <v>5623</v>
      </c>
      <c r="C6793" s="3">
        <v>-0.34523596704994702</v>
      </c>
    </row>
    <row r="6794" spans="1:3" x14ac:dyDescent="0.25">
      <c r="A6794" s="5" t="s">
        <v>3</v>
      </c>
      <c r="B6794" s="3" t="s">
        <v>5623</v>
      </c>
      <c r="C6794" s="3">
        <v>-0.37984081223863497</v>
      </c>
    </row>
    <row r="6795" spans="1:3" x14ac:dyDescent="0.25">
      <c r="A6795" s="5" t="s">
        <v>3</v>
      </c>
      <c r="B6795" s="3" t="s">
        <v>4522</v>
      </c>
      <c r="C6795" s="3">
        <v>-0.39110685532141998</v>
      </c>
    </row>
    <row r="6796" spans="1:3" x14ac:dyDescent="0.25">
      <c r="A6796" s="5" t="s">
        <v>3</v>
      </c>
      <c r="B6796" s="3" t="s">
        <v>6351</v>
      </c>
      <c r="C6796" s="3">
        <v>-0.31761430970417198</v>
      </c>
    </row>
    <row r="6797" spans="1:3" x14ac:dyDescent="0.25">
      <c r="A6797" s="5" t="s">
        <v>3</v>
      </c>
      <c r="B6797" s="3" t="s">
        <v>2322</v>
      </c>
      <c r="C6797" s="3">
        <v>-0.38448364753263697</v>
      </c>
    </row>
    <row r="6798" spans="1:3" x14ac:dyDescent="0.25">
      <c r="A6798" s="4" t="s">
        <v>7635</v>
      </c>
      <c r="B6798" s="3" t="s">
        <v>5624</v>
      </c>
      <c r="C6798" s="3">
        <v>-0.44617173807640298</v>
      </c>
    </row>
    <row r="6799" spans="1:3" x14ac:dyDescent="0.25">
      <c r="A6799" s="5" t="s">
        <v>3</v>
      </c>
      <c r="B6799" s="3" t="s">
        <v>5624</v>
      </c>
      <c r="C6799" s="3">
        <v>-0.52571884624797705</v>
      </c>
    </row>
    <row r="6800" spans="1:3" x14ac:dyDescent="0.25">
      <c r="A6800" s="4" t="s">
        <v>7635</v>
      </c>
      <c r="B6800" s="3" t="s">
        <v>5625</v>
      </c>
      <c r="C6800" s="3">
        <v>0.50448016841308096</v>
      </c>
    </row>
    <row r="6801" spans="1:3" x14ac:dyDescent="0.25">
      <c r="A6801" s="5" t="s">
        <v>3</v>
      </c>
      <c r="B6801" s="3" t="s">
        <v>5625</v>
      </c>
      <c r="C6801" s="3">
        <v>0.493479932207321</v>
      </c>
    </row>
    <row r="6802" spans="1:3" x14ac:dyDescent="0.25">
      <c r="A6802" s="4" t="s">
        <v>7635</v>
      </c>
      <c r="B6802" s="3" t="s">
        <v>2323</v>
      </c>
      <c r="C6802" s="3">
        <v>0.68257586263844305</v>
      </c>
    </row>
    <row r="6803" spans="1:3" x14ac:dyDescent="0.25">
      <c r="A6803" s="5" t="s">
        <v>3</v>
      </c>
      <c r="B6803" s="3" t="s">
        <v>2323</v>
      </c>
      <c r="C6803" s="3">
        <v>0.52814498790641295</v>
      </c>
    </row>
    <row r="6804" spans="1:3" x14ac:dyDescent="0.25">
      <c r="A6804" s="4" t="s">
        <v>7635</v>
      </c>
      <c r="B6804" s="3" t="s">
        <v>2324</v>
      </c>
      <c r="C6804" s="3">
        <v>0.776605233355814</v>
      </c>
    </row>
    <row r="6805" spans="1:3" x14ac:dyDescent="0.25">
      <c r="A6805" s="5" t="s">
        <v>3</v>
      </c>
      <c r="B6805" s="3" t="s">
        <v>2324</v>
      </c>
      <c r="C6805" s="3">
        <v>0.90137697934611904</v>
      </c>
    </row>
    <row r="6806" spans="1:3" x14ac:dyDescent="0.25">
      <c r="A6806" s="5" t="s">
        <v>3</v>
      </c>
      <c r="B6806" s="3" t="s">
        <v>2325</v>
      </c>
      <c r="C6806" s="3">
        <v>-0.22557262344412399</v>
      </c>
    </row>
    <row r="6807" spans="1:3" x14ac:dyDescent="0.25">
      <c r="A6807" s="5" t="s">
        <v>3</v>
      </c>
      <c r="B6807" s="3" t="s">
        <v>6352</v>
      </c>
      <c r="C6807" s="3">
        <v>0.88841885201207704</v>
      </c>
    </row>
    <row r="6808" spans="1:3" x14ac:dyDescent="0.25">
      <c r="A6808" s="4" t="s">
        <v>7635</v>
      </c>
      <c r="B6808" s="3" t="s">
        <v>5626</v>
      </c>
      <c r="C6808" s="3">
        <v>0.74222480988942396</v>
      </c>
    </row>
    <row r="6809" spans="1:3" x14ac:dyDescent="0.25">
      <c r="A6809" s="5" t="s">
        <v>3</v>
      </c>
      <c r="B6809" s="3" t="s">
        <v>5626</v>
      </c>
      <c r="C6809" s="3">
        <v>0.65825846558864598</v>
      </c>
    </row>
    <row r="6810" spans="1:3" x14ac:dyDescent="0.25">
      <c r="A6810" s="4" t="s">
        <v>7635</v>
      </c>
      <c r="B6810" s="3" t="s">
        <v>2326</v>
      </c>
      <c r="C6810" s="3">
        <v>-0.55760379369901203</v>
      </c>
    </row>
    <row r="6811" spans="1:3" x14ac:dyDescent="0.25">
      <c r="A6811" s="5" t="s">
        <v>3</v>
      </c>
      <c r="B6811" s="3" t="s">
        <v>2326</v>
      </c>
      <c r="C6811" s="3">
        <v>-0.51087670553892395</v>
      </c>
    </row>
    <row r="6812" spans="1:3" x14ac:dyDescent="0.25">
      <c r="A6812" s="4" t="s">
        <v>7635</v>
      </c>
      <c r="B6812" s="3" t="s">
        <v>5627</v>
      </c>
      <c r="C6812" s="3">
        <v>0.46448395000217602</v>
      </c>
    </row>
    <row r="6813" spans="1:3" x14ac:dyDescent="0.25">
      <c r="A6813" s="5" t="s">
        <v>3</v>
      </c>
      <c r="B6813" s="3" t="s">
        <v>5627</v>
      </c>
      <c r="C6813" s="3">
        <v>0.44628063471865098</v>
      </c>
    </row>
    <row r="6814" spans="1:3" x14ac:dyDescent="0.25">
      <c r="A6814" s="5" t="s">
        <v>3</v>
      </c>
      <c r="B6814" s="3" t="s">
        <v>4528</v>
      </c>
      <c r="C6814" s="3">
        <v>0.47097205486947102</v>
      </c>
    </row>
    <row r="6815" spans="1:3" x14ac:dyDescent="0.25">
      <c r="A6815" s="5" t="s">
        <v>3</v>
      </c>
      <c r="B6815" s="3" t="s">
        <v>6353</v>
      </c>
      <c r="C6815" s="3">
        <v>0.32348986991519002</v>
      </c>
    </row>
    <row r="6816" spans="1:3" x14ac:dyDescent="0.25">
      <c r="A6816" s="4" t="s">
        <v>7635</v>
      </c>
      <c r="B6816" s="3" t="s">
        <v>4529</v>
      </c>
      <c r="C6816" s="3">
        <v>0.70065086872746796</v>
      </c>
    </row>
    <row r="6817" spans="1:3" x14ac:dyDescent="0.25">
      <c r="A6817" s="5" t="s">
        <v>3</v>
      </c>
      <c r="B6817" s="3" t="s">
        <v>4529</v>
      </c>
      <c r="C6817" s="3">
        <v>0.63537503042462096</v>
      </c>
    </row>
  </sheetData>
  <sortState xmlns:xlrd2="http://schemas.microsoft.com/office/spreadsheetml/2017/richdata2" ref="A2:C6817">
    <sortCondition ref="B2:B6817"/>
  </sortState>
  <conditionalFormatting sqref="B1">
    <cfRule type="duplicateValues" dxfId="7" priority="2"/>
  </conditionalFormatting>
  <conditionalFormatting sqref="B1:B1048576">
    <cfRule type="duplicateValues" dxfId="6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29292-098A-45D7-9211-EA15B0F0066B}">
  <dimension ref="A1:C6494"/>
  <sheetViews>
    <sheetView topLeftCell="A6462" workbookViewId="0">
      <selection activeCell="A2" sqref="A2:C6494"/>
    </sheetView>
  </sheetViews>
  <sheetFormatPr defaultRowHeight="15" x14ac:dyDescent="0.25"/>
  <cols>
    <col min="1" max="1" width="17.42578125" style="3" customWidth="1"/>
    <col min="2" max="2" width="23.28515625" style="3" customWidth="1"/>
    <col min="3" max="3" width="18" style="3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8" t="s">
        <v>3</v>
      </c>
      <c r="B2" s="3" t="s">
        <v>2329</v>
      </c>
      <c r="C2" s="3">
        <v>0.48638684630248602</v>
      </c>
    </row>
    <row r="3" spans="1:3" x14ac:dyDescent="0.25">
      <c r="A3" s="6" t="s">
        <v>7635</v>
      </c>
      <c r="B3" s="3" t="s">
        <v>17</v>
      </c>
      <c r="C3" s="3">
        <v>-0.58897779289308905</v>
      </c>
    </row>
    <row r="4" spans="1:3" x14ac:dyDescent="0.25">
      <c r="A4" s="8" t="s">
        <v>3</v>
      </c>
      <c r="B4" s="3" t="s">
        <v>17</v>
      </c>
      <c r="C4" s="3">
        <v>-0.53425999402253499</v>
      </c>
    </row>
    <row r="5" spans="1:3" x14ac:dyDescent="0.25">
      <c r="A5" s="8" t="s">
        <v>3</v>
      </c>
      <c r="B5" s="3" t="s">
        <v>2330</v>
      </c>
      <c r="C5" s="3">
        <v>-0.332762660936264</v>
      </c>
    </row>
    <row r="6" spans="1:3" x14ac:dyDescent="0.25">
      <c r="A6" s="6" t="s">
        <v>7635</v>
      </c>
      <c r="B6" s="3" t="s">
        <v>18</v>
      </c>
      <c r="C6" s="3">
        <v>-0.56474241686947202</v>
      </c>
    </row>
    <row r="7" spans="1:3" x14ac:dyDescent="0.25">
      <c r="A7" s="8" t="s">
        <v>3</v>
      </c>
      <c r="B7" s="3" t="s">
        <v>18</v>
      </c>
      <c r="C7" s="3">
        <v>-0.64577377831789795</v>
      </c>
    </row>
    <row r="8" spans="1:3" x14ac:dyDescent="0.25">
      <c r="A8" s="6" t="s">
        <v>7635</v>
      </c>
      <c r="B8" s="3" t="s">
        <v>19</v>
      </c>
      <c r="C8" s="3">
        <v>0.81880926609127502</v>
      </c>
    </row>
    <row r="9" spans="1:3" x14ac:dyDescent="0.25">
      <c r="A9" s="8" t="s">
        <v>3</v>
      </c>
      <c r="B9" s="3" t="s">
        <v>19</v>
      </c>
      <c r="C9" s="3">
        <v>0.96930307131149496</v>
      </c>
    </row>
    <row r="10" spans="1:3" x14ac:dyDescent="0.25">
      <c r="A10" s="8" t="s">
        <v>3</v>
      </c>
      <c r="B10" s="3" t="s">
        <v>2331</v>
      </c>
      <c r="C10" s="3">
        <v>0.38999218315884598</v>
      </c>
    </row>
    <row r="11" spans="1:3" x14ac:dyDescent="0.25">
      <c r="A11" s="8" t="s">
        <v>3</v>
      </c>
      <c r="B11" s="3" t="s">
        <v>2332</v>
      </c>
      <c r="C11" s="3">
        <v>-0.37605002827064099</v>
      </c>
    </row>
    <row r="12" spans="1:3" x14ac:dyDescent="0.25">
      <c r="A12" s="8" t="s">
        <v>3</v>
      </c>
      <c r="B12" s="3" t="s">
        <v>2333</v>
      </c>
      <c r="C12" s="3">
        <v>1.6393536106137401</v>
      </c>
    </row>
    <row r="13" spans="1:3" x14ac:dyDescent="0.25">
      <c r="A13" s="8" t="s">
        <v>3</v>
      </c>
      <c r="B13" s="3" t="s">
        <v>2334</v>
      </c>
      <c r="C13" s="3">
        <v>0.497769741114022</v>
      </c>
    </row>
    <row r="14" spans="1:3" x14ac:dyDescent="0.25">
      <c r="A14" s="8" t="s">
        <v>3</v>
      </c>
      <c r="B14" s="3" t="s">
        <v>2335</v>
      </c>
      <c r="C14" s="3">
        <v>0.55099339617187804</v>
      </c>
    </row>
    <row r="15" spans="1:3" x14ac:dyDescent="0.25">
      <c r="A15" s="8" t="s">
        <v>3</v>
      </c>
      <c r="B15" s="3" t="s">
        <v>2336</v>
      </c>
      <c r="C15" s="3">
        <v>-0.60859601292096899</v>
      </c>
    </row>
    <row r="16" spans="1:3" x14ac:dyDescent="0.25">
      <c r="A16" s="6" t="s">
        <v>7635</v>
      </c>
      <c r="B16" s="3" t="s">
        <v>20</v>
      </c>
      <c r="C16" s="3">
        <v>-0.41119157787342903</v>
      </c>
    </row>
    <row r="17" spans="1:3" x14ac:dyDescent="0.25">
      <c r="A17" s="8" t="s">
        <v>3</v>
      </c>
      <c r="B17" s="3" t="s">
        <v>20</v>
      </c>
      <c r="C17" s="3">
        <v>-0.50974046596898104</v>
      </c>
    </row>
    <row r="18" spans="1:3" x14ac:dyDescent="0.25">
      <c r="A18" s="8" t="s">
        <v>3</v>
      </c>
      <c r="B18" s="3" t="s">
        <v>2337</v>
      </c>
      <c r="C18" s="3">
        <v>0.37444340617125998</v>
      </c>
    </row>
    <row r="19" spans="1:3" x14ac:dyDescent="0.25">
      <c r="A19" s="6" t="s">
        <v>7635</v>
      </c>
      <c r="B19" s="3" t="s">
        <v>21</v>
      </c>
      <c r="C19" s="3">
        <v>0.50417982176713305</v>
      </c>
    </row>
    <row r="20" spans="1:3" x14ac:dyDescent="0.25">
      <c r="A20" s="8" t="s">
        <v>3</v>
      </c>
      <c r="B20" s="3" t="s">
        <v>21</v>
      </c>
      <c r="C20" s="3">
        <v>0.619894397341196</v>
      </c>
    </row>
    <row r="21" spans="1:3" x14ac:dyDescent="0.25">
      <c r="A21" s="6" t="s">
        <v>7635</v>
      </c>
      <c r="B21" s="3" t="s">
        <v>22</v>
      </c>
      <c r="C21" s="3">
        <v>-0.522042658803336</v>
      </c>
    </row>
    <row r="22" spans="1:3" x14ac:dyDescent="0.25">
      <c r="A22" s="8" t="s">
        <v>3</v>
      </c>
      <c r="B22" s="3" t="s">
        <v>22</v>
      </c>
      <c r="C22" s="3">
        <v>-0.76961781460196399</v>
      </c>
    </row>
    <row r="23" spans="1:3" x14ac:dyDescent="0.25">
      <c r="A23" s="6" t="s">
        <v>7635</v>
      </c>
      <c r="B23" s="3" t="s">
        <v>23</v>
      </c>
      <c r="C23" s="3">
        <v>0.58398226262231701</v>
      </c>
    </row>
    <row r="24" spans="1:3" x14ac:dyDescent="0.25">
      <c r="A24" s="8" t="s">
        <v>3</v>
      </c>
      <c r="B24" s="3" t="s">
        <v>23</v>
      </c>
      <c r="C24" s="3">
        <v>0.77272807005133104</v>
      </c>
    </row>
    <row r="25" spans="1:3" x14ac:dyDescent="0.25">
      <c r="A25" s="6" t="s">
        <v>7635</v>
      </c>
      <c r="B25" s="3" t="s">
        <v>24</v>
      </c>
      <c r="C25" s="3">
        <v>0.81523253907698601</v>
      </c>
    </row>
    <row r="26" spans="1:3" x14ac:dyDescent="0.25">
      <c r="A26" s="8" t="s">
        <v>3</v>
      </c>
      <c r="B26" s="3" t="s">
        <v>24</v>
      </c>
      <c r="C26" s="3">
        <v>0.70615728882221196</v>
      </c>
    </row>
    <row r="27" spans="1:3" x14ac:dyDescent="0.25">
      <c r="A27" s="8" t="s">
        <v>3</v>
      </c>
      <c r="B27" s="3" t="s">
        <v>2338</v>
      </c>
      <c r="C27" s="3">
        <v>1.71307957135938</v>
      </c>
    </row>
    <row r="28" spans="1:3" x14ac:dyDescent="0.25">
      <c r="A28" s="8" t="s">
        <v>3</v>
      </c>
      <c r="B28" s="3" t="s">
        <v>2339</v>
      </c>
      <c r="C28" s="3">
        <v>0.48747334568487399</v>
      </c>
    </row>
    <row r="29" spans="1:3" x14ac:dyDescent="0.25">
      <c r="A29" s="6" t="s">
        <v>7635</v>
      </c>
      <c r="B29" s="3" t="s">
        <v>25</v>
      </c>
      <c r="C29" s="3">
        <v>-0.64007230306361296</v>
      </c>
    </row>
    <row r="30" spans="1:3" x14ac:dyDescent="0.25">
      <c r="A30" s="8" t="s">
        <v>3</v>
      </c>
      <c r="B30" s="3" t="s">
        <v>25</v>
      </c>
      <c r="C30" s="3">
        <v>-0.69695830224147504</v>
      </c>
    </row>
    <row r="31" spans="1:3" x14ac:dyDescent="0.25">
      <c r="A31" s="8" t="s">
        <v>3</v>
      </c>
      <c r="B31" s="3" t="s">
        <v>2340</v>
      </c>
      <c r="C31" s="3">
        <v>-0.66996966281731896</v>
      </c>
    </row>
    <row r="32" spans="1:3" x14ac:dyDescent="0.25">
      <c r="A32" s="6" t="s">
        <v>7635</v>
      </c>
      <c r="B32" s="3" t="s">
        <v>26</v>
      </c>
      <c r="C32" s="3">
        <v>0.37728297989952497</v>
      </c>
    </row>
    <row r="33" spans="1:3" x14ac:dyDescent="0.25">
      <c r="A33" s="8" t="s">
        <v>3</v>
      </c>
      <c r="B33" s="3" t="s">
        <v>26</v>
      </c>
      <c r="C33" s="3">
        <v>0.51135797207010103</v>
      </c>
    </row>
    <row r="34" spans="1:3" x14ac:dyDescent="0.25">
      <c r="A34" s="6" t="s">
        <v>7635</v>
      </c>
      <c r="B34" s="3" t="s">
        <v>27</v>
      </c>
      <c r="C34" s="3">
        <v>-0.525208893687787</v>
      </c>
    </row>
    <row r="35" spans="1:3" x14ac:dyDescent="0.25">
      <c r="A35" s="8" t="s">
        <v>3</v>
      </c>
      <c r="B35" s="3" t="s">
        <v>27</v>
      </c>
      <c r="C35" s="3">
        <v>-0.80731186385801201</v>
      </c>
    </row>
    <row r="36" spans="1:3" x14ac:dyDescent="0.25">
      <c r="A36" s="6" t="s">
        <v>7635</v>
      </c>
      <c r="B36" s="3" t="s">
        <v>28</v>
      </c>
      <c r="C36" s="3">
        <v>0.47152051206275802</v>
      </c>
    </row>
    <row r="37" spans="1:3" x14ac:dyDescent="0.25">
      <c r="A37" s="8" t="s">
        <v>3</v>
      </c>
      <c r="B37" s="3" t="s">
        <v>28</v>
      </c>
      <c r="C37" s="3">
        <v>0.74259102909902497</v>
      </c>
    </row>
    <row r="38" spans="1:3" x14ac:dyDescent="0.25">
      <c r="A38" s="8" t="s">
        <v>3</v>
      </c>
      <c r="B38" s="3" t="s">
        <v>2341</v>
      </c>
      <c r="C38" s="3">
        <v>-0.65023629611507505</v>
      </c>
    </row>
    <row r="39" spans="1:3" x14ac:dyDescent="0.25">
      <c r="A39" s="8" t="s">
        <v>3</v>
      </c>
      <c r="B39" s="3" t="s">
        <v>2342</v>
      </c>
      <c r="C39" s="3">
        <v>-0.50896460914502895</v>
      </c>
    </row>
    <row r="40" spans="1:3" x14ac:dyDescent="0.25">
      <c r="A40" s="8" t="s">
        <v>3</v>
      </c>
      <c r="B40" s="3" t="s">
        <v>2343</v>
      </c>
      <c r="C40" s="3">
        <v>-0.279200508821559</v>
      </c>
    </row>
    <row r="41" spans="1:3" x14ac:dyDescent="0.25">
      <c r="A41" s="6" t="s">
        <v>7635</v>
      </c>
      <c r="B41" s="3" t="s">
        <v>29</v>
      </c>
      <c r="C41" s="3">
        <v>0.49336161923941901</v>
      </c>
    </row>
    <row r="42" spans="1:3" x14ac:dyDescent="0.25">
      <c r="A42" s="8" t="s">
        <v>3</v>
      </c>
      <c r="B42" s="3" t="s">
        <v>29</v>
      </c>
      <c r="C42" s="3">
        <v>0.49336577300775297</v>
      </c>
    </row>
    <row r="43" spans="1:3" x14ac:dyDescent="0.25">
      <c r="A43" s="8" t="s">
        <v>3</v>
      </c>
      <c r="B43" s="3" t="s">
        <v>2344</v>
      </c>
      <c r="C43" s="3">
        <v>0.68004358540869803</v>
      </c>
    </row>
    <row r="44" spans="1:3" x14ac:dyDescent="0.25">
      <c r="A44" s="8" t="s">
        <v>3</v>
      </c>
      <c r="B44" s="3" t="s">
        <v>2345</v>
      </c>
      <c r="C44" s="3">
        <v>0.48661320960968801</v>
      </c>
    </row>
    <row r="45" spans="1:3" x14ac:dyDescent="0.25">
      <c r="A45" s="6" t="s">
        <v>7635</v>
      </c>
      <c r="B45" s="3" t="s">
        <v>30</v>
      </c>
      <c r="C45" s="3">
        <v>0.72218124649386295</v>
      </c>
    </row>
    <row r="46" spans="1:3" x14ac:dyDescent="0.25">
      <c r="A46" s="8" t="s">
        <v>3</v>
      </c>
      <c r="B46" s="3" t="s">
        <v>30</v>
      </c>
      <c r="C46" s="3">
        <v>0.436800793322354</v>
      </c>
    </row>
    <row r="47" spans="1:3" x14ac:dyDescent="0.25">
      <c r="A47" s="6" t="s">
        <v>7635</v>
      </c>
      <c r="B47" s="3" t="s">
        <v>31</v>
      </c>
      <c r="C47" s="3">
        <v>0.34174086999897502</v>
      </c>
    </row>
    <row r="48" spans="1:3" x14ac:dyDescent="0.25">
      <c r="A48" s="8" t="s">
        <v>3</v>
      </c>
      <c r="B48" s="3" t="s">
        <v>31</v>
      </c>
      <c r="C48" s="3">
        <v>0.40529030572632502</v>
      </c>
    </row>
    <row r="49" spans="1:3" x14ac:dyDescent="0.25">
      <c r="A49" s="8" t="s">
        <v>3</v>
      </c>
      <c r="B49" s="3" t="s">
        <v>2346</v>
      </c>
      <c r="C49" s="3">
        <v>0.349243695471946</v>
      </c>
    </row>
    <row r="50" spans="1:3" x14ac:dyDescent="0.25">
      <c r="A50" s="8" t="s">
        <v>3</v>
      </c>
      <c r="B50" s="3" t="s">
        <v>2347</v>
      </c>
      <c r="C50" s="3">
        <v>0.58113413754445098</v>
      </c>
    </row>
    <row r="51" spans="1:3" x14ac:dyDescent="0.25">
      <c r="A51" s="8" t="s">
        <v>3</v>
      </c>
      <c r="B51" s="3" t="s">
        <v>2348</v>
      </c>
      <c r="C51" s="3">
        <v>-0.84270036735348297</v>
      </c>
    </row>
    <row r="52" spans="1:3" x14ac:dyDescent="0.25">
      <c r="A52" s="6" t="s">
        <v>7635</v>
      </c>
      <c r="B52" s="3" t="s">
        <v>32</v>
      </c>
      <c r="C52" s="3">
        <v>0.833030250261248</v>
      </c>
    </row>
    <row r="53" spans="1:3" x14ac:dyDescent="0.25">
      <c r="A53" s="8" t="s">
        <v>3</v>
      </c>
      <c r="B53" s="3" t="s">
        <v>32</v>
      </c>
      <c r="C53" s="3">
        <v>1.08031029836658</v>
      </c>
    </row>
    <row r="54" spans="1:3" x14ac:dyDescent="0.25">
      <c r="A54" s="6" t="s">
        <v>7635</v>
      </c>
      <c r="B54" s="3" t="s">
        <v>33</v>
      </c>
      <c r="C54" s="3">
        <v>0.41829325289644698</v>
      </c>
    </row>
    <row r="55" spans="1:3" x14ac:dyDescent="0.25">
      <c r="A55" s="8" t="s">
        <v>3</v>
      </c>
      <c r="B55" s="3" t="s">
        <v>33</v>
      </c>
      <c r="C55" s="3">
        <v>0.650149941660919</v>
      </c>
    </row>
    <row r="56" spans="1:3" x14ac:dyDescent="0.25">
      <c r="A56" s="8" t="s">
        <v>3</v>
      </c>
      <c r="B56" s="3" t="s">
        <v>2349</v>
      </c>
      <c r="C56" s="3">
        <v>0.55287820889249095</v>
      </c>
    </row>
    <row r="57" spans="1:3" x14ac:dyDescent="0.25">
      <c r="A57" s="8" t="s">
        <v>3</v>
      </c>
      <c r="B57" s="3" t="s">
        <v>2350</v>
      </c>
      <c r="C57" s="3">
        <v>0.33664188982541499</v>
      </c>
    </row>
    <row r="58" spans="1:3" x14ac:dyDescent="0.25">
      <c r="A58" s="8" t="s">
        <v>3</v>
      </c>
      <c r="B58" s="3" t="s">
        <v>2351</v>
      </c>
      <c r="C58" s="3">
        <v>0.60422277404233404</v>
      </c>
    </row>
    <row r="59" spans="1:3" x14ac:dyDescent="0.25">
      <c r="A59" s="8" t="s">
        <v>3</v>
      </c>
      <c r="B59" s="3" t="s">
        <v>2352</v>
      </c>
      <c r="C59" s="3">
        <v>0.53184364528985195</v>
      </c>
    </row>
    <row r="60" spans="1:3" x14ac:dyDescent="0.25">
      <c r="A60" s="8" t="s">
        <v>3</v>
      </c>
      <c r="B60" s="3" t="s">
        <v>2353</v>
      </c>
      <c r="C60" s="3">
        <v>0.49645030431736298</v>
      </c>
    </row>
    <row r="61" spans="1:3" x14ac:dyDescent="0.25">
      <c r="A61" s="8" t="s">
        <v>3</v>
      </c>
      <c r="B61" s="3" t="s">
        <v>2354</v>
      </c>
      <c r="C61" s="3">
        <v>0.50259421056334497</v>
      </c>
    </row>
    <row r="62" spans="1:3" x14ac:dyDescent="0.25">
      <c r="A62" s="6" t="s">
        <v>7635</v>
      </c>
      <c r="B62" s="3" t="s">
        <v>34</v>
      </c>
      <c r="C62" s="3">
        <v>-0.42075690868412402</v>
      </c>
    </row>
    <row r="63" spans="1:3" x14ac:dyDescent="0.25">
      <c r="A63" s="8" t="s">
        <v>3</v>
      </c>
      <c r="B63" s="3" t="s">
        <v>34</v>
      </c>
      <c r="C63" s="3">
        <v>-0.54352166320052397</v>
      </c>
    </row>
    <row r="64" spans="1:3" x14ac:dyDescent="0.25">
      <c r="A64" s="8" t="s">
        <v>3</v>
      </c>
      <c r="B64" s="3" t="s">
        <v>2355</v>
      </c>
      <c r="C64" s="3">
        <v>-0.49882304263143201</v>
      </c>
    </row>
    <row r="65" spans="1:3" x14ac:dyDescent="0.25">
      <c r="A65" s="8" t="s">
        <v>3</v>
      </c>
      <c r="B65" s="3" t="s">
        <v>2356</v>
      </c>
      <c r="C65" s="3">
        <v>0.37473358837951798</v>
      </c>
    </row>
    <row r="66" spans="1:3" x14ac:dyDescent="0.25">
      <c r="A66" s="6" t="s">
        <v>7635</v>
      </c>
      <c r="B66" s="3" t="s">
        <v>35</v>
      </c>
      <c r="C66" s="3">
        <v>0.796986190541359</v>
      </c>
    </row>
    <row r="67" spans="1:3" x14ac:dyDescent="0.25">
      <c r="A67" s="8" t="s">
        <v>3</v>
      </c>
      <c r="B67" s="3" t="s">
        <v>35</v>
      </c>
      <c r="C67" s="3">
        <v>0.80795353566153005</v>
      </c>
    </row>
    <row r="68" spans="1:3" x14ac:dyDescent="0.25">
      <c r="A68" s="6" t="s">
        <v>7635</v>
      </c>
      <c r="B68" s="3" t="s">
        <v>36</v>
      </c>
      <c r="C68" s="3">
        <v>-0.863943149103793</v>
      </c>
    </row>
    <row r="69" spans="1:3" x14ac:dyDescent="0.25">
      <c r="A69" s="8" t="s">
        <v>3</v>
      </c>
      <c r="B69" s="3" t="s">
        <v>36</v>
      </c>
      <c r="C69" s="3">
        <v>-0.790509193541302</v>
      </c>
    </row>
    <row r="70" spans="1:3" x14ac:dyDescent="0.25">
      <c r="A70" s="7" t="s">
        <v>7636</v>
      </c>
      <c r="B70" s="3" t="s">
        <v>4</v>
      </c>
      <c r="C70" s="12">
        <v>0.61873885102057802</v>
      </c>
    </row>
    <row r="71" spans="1:3" x14ac:dyDescent="0.25">
      <c r="A71" s="8" t="s">
        <v>3</v>
      </c>
      <c r="B71" s="3" t="s">
        <v>4</v>
      </c>
      <c r="C71" s="12">
        <v>-1.0005454179294699</v>
      </c>
    </row>
    <row r="72" spans="1:3" x14ac:dyDescent="0.25">
      <c r="A72" s="8" t="s">
        <v>3</v>
      </c>
      <c r="B72" s="3" t="s">
        <v>2357</v>
      </c>
      <c r="C72" s="3">
        <v>0.49496023817306001</v>
      </c>
    </row>
    <row r="73" spans="1:3" x14ac:dyDescent="0.25">
      <c r="A73" s="8" t="s">
        <v>3</v>
      </c>
      <c r="B73" s="3" t="s">
        <v>2358</v>
      </c>
      <c r="C73" s="3">
        <v>0.45441618654164001</v>
      </c>
    </row>
    <row r="74" spans="1:3" x14ac:dyDescent="0.25">
      <c r="A74" s="8" t="s">
        <v>3</v>
      </c>
      <c r="B74" s="3" t="s">
        <v>2359</v>
      </c>
      <c r="C74" s="3">
        <v>0.74514929610228098</v>
      </c>
    </row>
    <row r="75" spans="1:3" x14ac:dyDescent="0.25">
      <c r="A75" s="8" t="s">
        <v>3</v>
      </c>
      <c r="B75" s="3" t="s">
        <v>2360</v>
      </c>
      <c r="C75" s="3">
        <v>-0.34377364213539102</v>
      </c>
    </row>
    <row r="76" spans="1:3" x14ac:dyDescent="0.25">
      <c r="A76" s="6" t="s">
        <v>7635</v>
      </c>
      <c r="B76" s="3" t="s">
        <v>37</v>
      </c>
      <c r="C76" s="3">
        <v>0.70695155569646995</v>
      </c>
    </row>
    <row r="77" spans="1:3" x14ac:dyDescent="0.25">
      <c r="A77" s="8" t="s">
        <v>3</v>
      </c>
      <c r="B77" s="3" t="s">
        <v>37</v>
      </c>
      <c r="C77" s="3">
        <v>0.640720545689489</v>
      </c>
    </row>
    <row r="78" spans="1:3" x14ac:dyDescent="0.25">
      <c r="A78" s="6" t="s">
        <v>7635</v>
      </c>
      <c r="B78" s="3" t="s">
        <v>38</v>
      </c>
      <c r="C78" s="3">
        <v>0.53794570514949303</v>
      </c>
    </row>
    <row r="79" spans="1:3" x14ac:dyDescent="0.25">
      <c r="A79" s="8" t="s">
        <v>3</v>
      </c>
      <c r="B79" s="3" t="s">
        <v>38</v>
      </c>
      <c r="C79" s="3">
        <v>1.0750274055142599</v>
      </c>
    </row>
    <row r="80" spans="1:3" x14ac:dyDescent="0.25">
      <c r="A80" s="6" t="s">
        <v>7635</v>
      </c>
      <c r="B80" s="3" t="s">
        <v>39</v>
      </c>
      <c r="C80" s="3">
        <v>0.54398210295028104</v>
      </c>
    </row>
    <row r="81" spans="1:3" x14ac:dyDescent="0.25">
      <c r="A81" s="8" t="s">
        <v>3</v>
      </c>
      <c r="B81" s="3" t="s">
        <v>39</v>
      </c>
      <c r="C81" s="3">
        <v>0.78240266272419801</v>
      </c>
    </row>
    <row r="82" spans="1:3" x14ac:dyDescent="0.25">
      <c r="A82" s="6" t="s">
        <v>7635</v>
      </c>
      <c r="B82" s="3" t="s">
        <v>40</v>
      </c>
      <c r="C82" s="3">
        <v>-0.65937424431917502</v>
      </c>
    </row>
    <row r="83" spans="1:3" x14ac:dyDescent="0.25">
      <c r="A83" s="8" t="s">
        <v>3</v>
      </c>
      <c r="B83" s="3" t="s">
        <v>40</v>
      </c>
      <c r="C83" s="3">
        <v>-1.05709358701027</v>
      </c>
    </row>
    <row r="84" spans="1:3" x14ac:dyDescent="0.25">
      <c r="A84" s="8" t="s">
        <v>3</v>
      </c>
      <c r="B84" s="3" t="s">
        <v>2361</v>
      </c>
      <c r="C84" s="3">
        <v>-0.48444641864000598</v>
      </c>
    </row>
    <row r="85" spans="1:3" x14ac:dyDescent="0.25">
      <c r="A85" s="8" t="s">
        <v>3</v>
      </c>
      <c r="B85" s="3" t="s">
        <v>2362</v>
      </c>
      <c r="C85" s="3">
        <v>-0.57598586679116204</v>
      </c>
    </row>
    <row r="86" spans="1:3" x14ac:dyDescent="0.25">
      <c r="A86" s="8" t="s">
        <v>3</v>
      </c>
      <c r="B86" s="3" t="s">
        <v>2363</v>
      </c>
      <c r="C86" s="3">
        <v>-0.99770408246722897</v>
      </c>
    </row>
    <row r="87" spans="1:3" x14ac:dyDescent="0.25">
      <c r="A87" s="8" t="s">
        <v>3</v>
      </c>
      <c r="B87" s="3" t="s">
        <v>2364</v>
      </c>
      <c r="C87" s="3">
        <v>0.34590806282433201</v>
      </c>
    </row>
    <row r="88" spans="1:3" x14ac:dyDescent="0.25">
      <c r="A88" s="8" t="s">
        <v>3</v>
      </c>
      <c r="B88" s="3" t="s">
        <v>2365</v>
      </c>
      <c r="C88" s="3">
        <v>-0.46215912417593802</v>
      </c>
    </row>
    <row r="89" spans="1:3" x14ac:dyDescent="0.25">
      <c r="A89" s="8" t="s">
        <v>3</v>
      </c>
      <c r="B89" s="3" t="s">
        <v>2366</v>
      </c>
      <c r="C89" s="3">
        <v>0.30782397840849102</v>
      </c>
    </row>
    <row r="90" spans="1:3" x14ac:dyDescent="0.25">
      <c r="A90" s="8" t="s">
        <v>3</v>
      </c>
      <c r="B90" s="3" t="s">
        <v>2367</v>
      </c>
      <c r="C90" s="3">
        <v>0.62170663402072601</v>
      </c>
    </row>
    <row r="91" spans="1:3" x14ac:dyDescent="0.25">
      <c r="A91" s="8" t="s">
        <v>3</v>
      </c>
      <c r="B91" s="3" t="s">
        <v>2368</v>
      </c>
      <c r="C91" s="3">
        <v>-0.46053803117422198</v>
      </c>
    </row>
    <row r="92" spans="1:3" x14ac:dyDescent="0.25">
      <c r="A92" s="6" t="s">
        <v>7635</v>
      </c>
      <c r="B92" s="3" t="s">
        <v>41</v>
      </c>
      <c r="C92" s="3">
        <v>1.2838314841593701</v>
      </c>
    </row>
    <row r="93" spans="1:3" x14ac:dyDescent="0.25">
      <c r="A93" s="8" t="s">
        <v>3</v>
      </c>
      <c r="B93" s="3" t="s">
        <v>41</v>
      </c>
      <c r="C93" s="3">
        <v>1.4018594205104</v>
      </c>
    </row>
    <row r="94" spans="1:3" x14ac:dyDescent="0.25">
      <c r="A94" s="6" t="s">
        <v>7635</v>
      </c>
      <c r="B94" s="3" t="s">
        <v>42</v>
      </c>
      <c r="C94" s="3">
        <v>0.72870127496717696</v>
      </c>
    </row>
    <row r="95" spans="1:3" x14ac:dyDescent="0.25">
      <c r="A95" s="8" t="s">
        <v>3</v>
      </c>
      <c r="B95" s="3" t="s">
        <v>42</v>
      </c>
      <c r="C95" s="3">
        <v>1.1105688614825799</v>
      </c>
    </row>
    <row r="96" spans="1:3" x14ac:dyDescent="0.25">
      <c r="A96" s="8" t="s">
        <v>3</v>
      </c>
      <c r="B96" s="3" t="s">
        <v>2369</v>
      </c>
      <c r="C96" s="3">
        <v>-0.605578240121047</v>
      </c>
    </row>
    <row r="97" spans="1:3" x14ac:dyDescent="0.25">
      <c r="A97" s="6" t="s">
        <v>7635</v>
      </c>
      <c r="B97" s="3" t="s">
        <v>43</v>
      </c>
      <c r="C97" s="3">
        <v>-0.41841201965420599</v>
      </c>
    </row>
    <row r="98" spans="1:3" x14ac:dyDescent="0.25">
      <c r="A98" s="8" t="s">
        <v>3</v>
      </c>
      <c r="B98" s="3" t="s">
        <v>43</v>
      </c>
      <c r="C98" s="3">
        <v>-0.373408025664134</v>
      </c>
    </row>
    <row r="99" spans="1:3" x14ac:dyDescent="0.25">
      <c r="A99" s="6" t="s">
        <v>7635</v>
      </c>
      <c r="B99" s="3" t="s">
        <v>44</v>
      </c>
      <c r="C99" s="3">
        <v>1.35913391117194</v>
      </c>
    </row>
    <row r="100" spans="1:3" x14ac:dyDescent="0.25">
      <c r="A100" s="8" t="s">
        <v>3</v>
      </c>
      <c r="B100" s="3" t="s">
        <v>44</v>
      </c>
      <c r="C100" s="3">
        <v>0.98831976889108297</v>
      </c>
    </row>
    <row r="101" spans="1:3" x14ac:dyDescent="0.25">
      <c r="A101" s="6" t="s">
        <v>7635</v>
      </c>
      <c r="B101" s="3" t="s">
        <v>45</v>
      </c>
      <c r="C101" s="3">
        <v>1.1737741971942599</v>
      </c>
    </row>
    <row r="102" spans="1:3" x14ac:dyDescent="0.25">
      <c r="A102" s="8" t="s">
        <v>3</v>
      </c>
      <c r="B102" s="3" t="s">
        <v>45</v>
      </c>
      <c r="C102" s="3">
        <v>1.4279778623058099</v>
      </c>
    </row>
    <row r="103" spans="1:3" x14ac:dyDescent="0.25">
      <c r="A103" s="6" t="s">
        <v>7635</v>
      </c>
      <c r="B103" s="3" t="s">
        <v>46</v>
      </c>
      <c r="C103" s="3">
        <v>1.2412784507836601</v>
      </c>
    </row>
    <row r="104" spans="1:3" x14ac:dyDescent="0.25">
      <c r="A104" s="8" t="s">
        <v>3</v>
      </c>
      <c r="B104" s="3" t="s">
        <v>46</v>
      </c>
      <c r="C104" s="3">
        <v>1.6565310886096301</v>
      </c>
    </row>
    <row r="105" spans="1:3" x14ac:dyDescent="0.25">
      <c r="A105" s="8" t="s">
        <v>3</v>
      </c>
      <c r="B105" s="3" t="s">
        <v>2370</v>
      </c>
      <c r="C105" s="3">
        <v>0.59070121260493702</v>
      </c>
    </row>
    <row r="106" spans="1:3" x14ac:dyDescent="0.25">
      <c r="A106" s="6" t="s">
        <v>7635</v>
      </c>
      <c r="B106" s="3" t="s">
        <v>47</v>
      </c>
      <c r="C106" s="3">
        <v>0.51002974669789003</v>
      </c>
    </row>
    <row r="107" spans="1:3" x14ac:dyDescent="0.25">
      <c r="A107" s="8" t="s">
        <v>3</v>
      </c>
      <c r="B107" s="3" t="s">
        <v>47</v>
      </c>
      <c r="C107" s="3">
        <v>0.48107803085033202</v>
      </c>
    </row>
    <row r="108" spans="1:3" x14ac:dyDescent="0.25">
      <c r="A108" s="6" t="s">
        <v>7635</v>
      </c>
      <c r="B108" s="3" t="s">
        <v>48</v>
      </c>
      <c r="C108" s="3">
        <v>0.46775875814450002</v>
      </c>
    </row>
    <row r="109" spans="1:3" x14ac:dyDescent="0.25">
      <c r="A109" s="8" t="s">
        <v>3</v>
      </c>
      <c r="B109" s="3" t="s">
        <v>48</v>
      </c>
      <c r="C109" s="3">
        <v>0.69485090328135501</v>
      </c>
    </row>
    <row r="110" spans="1:3" x14ac:dyDescent="0.25">
      <c r="A110" s="8" t="s">
        <v>3</v>
      </c>
      <c r="B110" s="3" t="s">
        <v>2371</v>
      </c>
      <c r="C110" s="3">
        <v>-0.37527428609949998</v>
      </c>
    </row>
    <row r="111" spans="1:3" x14ac:dyDescent="0.25">
      <c r="A111" s="6" t="s">
        <v>7635</v>
      </c>
      <c r="B111" s="3" t="s">
        <v>49</v>
      </c>
      <c r="C111" s="3">
        <v>1.0361461397831999</v>
      </c>
    </row>
    <row r="112" spans="1:3" x14ac:dyDescent="0.25">
      <c r="A112" s="8" t="s">
        <v>3</v>
      </c>
      <c r="B112" s="3" t="s">
        <v>49</v>
      </c>
      <c r="C112" s="3">
        <v>0.85858440766602895</v>
      </c>
    </row>
    <row r="113" spans="1:3" x14ac:dyDescent="0.25">
      <c r="A113" s="8" t="s">
        <v>3</v>
      </c>
      <c r="B113" s="3" t="s">
        <v>2372</v>
      </c>
      <c r="C113" s="3">
        <v>-0.38095471706376999</v>
      </c>
    </row>
    <row r="114" spans="1:3" x14ac:dyDescent="0.25">
      <c r="A114" s="8" t="s">
        <v>3</v>
      </c>
      <c r="B114" s="3" t="s">
        <v>2373</v>
      </c>
      <c r="C114" s="3">
        <v>0.39892150898655998</v>
      </c>
    </row>
    <row r="115" spans="1:3" x14ac:dyDescent="0.25">
      <c r="A115" s="6" t="s">
        <v>7635</v>
      </c>
      <c r="B115" s="3" t="s">
        <v>50</v>
      </c>
      <c r="C115" s="3">
        <v>0.42800417955125503</v>
      </c>
    </row>
    <row r="116" spans="1:3" x14ac:dyDescent="0.25">
      <c r="A116" s="8" t="s">
        <v>3</v>
      </c>
      <c r="B116" s="3" t="s">
        <v>50</v>
      </c>
      <c r="C116" s="3">
        <v>0.381776463258853</v>
      </c>
    </row>
    <row r="117" spans="1:3" x14ac:dyDescent="0.25">
      <c r="A117" s="6" t="s">
        <v>7635</v>
      </c>
      <c r="B117" s="3" t="s">
        <v>51</v>
      </c>
      <c r="C117" s="3">
        <v>0.42857835625673801</v>
      </c>
    </row>
    <row r="118" spans="1:3" x14ac:dyDescent="0.25">
      <c r="A118" s="8" t="s">
        <v>3</v>
      </c>
      <c r="B118" s="3" t="s">
        <v>51</v>
      </c>
      <c r="C118" s="3">
        <v>0.46436027617644898</v>
      </c>
    </row>
    <row r="119" spans="1:3" x14ac:dyDescent="0.25">
      <c r="A119" s="6" t="s">
        <v>7635</v>
      </c>
      <c r="B119" s="3" t="s">
        <v>52</v>
      </c>
      <c r="C119" s="3">
        <v>0.84580849741555297</v>
      </c>
    </row>
    <row r="120" spans="1:3" x14ac:dyDescent="0.25">
      <c r="A120" s="8" t="s">
        <v>3</v>
      </c>
      <c r="B120" s="3" t="s">
        <v>52</v>
      </c>
      <c r="C120" s="3">
        <v>1.0480320625041399</v>
      </c>
    </row>
    <row r="121" spans="1:3" x14ac:dyDescent="0.25">
      <c r="A121" s="6" t="s">
        <v>7635</v>
      </c>
      <c r="B121" s="3" t="s">
        <v>53</v>
      </c>
      <c r="C121" s="3">
        <v>-0.53463353556809701</v>
      </c>
    </row>
    <row r="122" spans="1:3" x14ac:dyDescent="0.25">
      <c r="A122" s="6" t="s">
        <v>7635</v>
      </c>
      <c r="B122" s="3" t="s">
        <v>54</v>
      </c>
      <c r="C122" s="3">
        <v>-0.70682170976832903</v>
      </c>
    </row>
    <row r="123" spans="1:3" x14ac:dyDescent="0.25">
      <c r="A123" s="8" t="s">
        <v>3</v>
      </c>
      <c r="B123" s="3" t="s">
        <v>54</v>
      </c>
      <c r="C123" s="3">
        <v>-1.0611971421822399</v>
      </c>
    </row>
    <row r="124" spans="1:3" x14ac:dyDescent="0.25">
      <c r="A124" s="6" t="s">
        <v>7635</v>
      </c>
      <c r="B124" s="3" t="s">
        <v>55</v>
      </c>
      <c r="C124" s="3">
        <v>-0.94732029694998798</v>
      </c>
    </row>
    <row r="125" spans="1:3" x14ac:dyDescent="0.25">
      <c r="A125" s="8" t="s">
        <v>3</v>
      </c>
      <c r="B125" s="3" t="s">
        <v>55</v>
      </c>
      <c r="C125" s="3">
        <v>-1.0030740405594201</v>
      </c>
    </row>
    <row r="126" spans="1:3" x14ac:dyDescent="0.25">
      <c r="A126" s="6" t="s">
        <v>7635</v>
      </c>
      <c r="B126" s="3" t="s">
        <v>56</v>
      </c>
      <c r="C126" s="3">
        <v>0.62064983693924103</v>
      </c>
    </row>
    <row r="127" spans="1:3" x14ac:dyDescent="0.25">
      <c r="A127" s="8" t="s">
        <v>3</v>
      </c>
      <c r="B127" s="3" t="s">
        <v>56</v>
      </c>
      <c r="C127" s="3">
        <v>0.47437884730887298</v>
      </c>
    </row>
    <row r="128" spans="1:3" x14ac:dyDescent="0.25">
      <c r="A128" s="6" t="s">
        <v>7635</v>
      </c>
      <c r="B128" s="3" t="s">
        <v>57</v>
      </c>
      <c r="C128" s="3">
        <v>0.30408438622304201</v>
      </c>
    </row>
    <row r="129" spans="1:3" x14ac:dyDescent="0.25">
      <c r="A129" s="6" t="s">
        <v>7635</v>
      </c>
      <c r="B129" s="3" t="s">
        <v>58</v>
      </c>
      <c r="C129" s="3">
        <v>0.47298701358254602</v>
      </c>
    </row>
    <row r="130" spans="1:3" x14ac:dyDescent="0.25">
      <c r="A130" s="8" t="s">
        <v>3</v>
      </c>
      <c r="B130" s="3" t="s">
        <v>58</v>
      </c>
      <c r="C130" s="3">
        <v>0.58010232826360697</v>
      </c>
    </row>
    <row r="131" spans="1:3" x14ac:dyDescent="0.25">
      <c r="A131" s="8" t="s">
        <v>3</v>
      </c>
      <c r="B131" s="3" t="s">
        <v>2374</v>
      </c>
      <c r="C131" s="3">
        <v>-0.40924785289892301</v>
      </c>
    </row>
    <row r="132" spans="1:3" x14ac:dyDescent="0.25">
      <c r="A132" s="8" t="s">
        <v>3</v>
      </c>
      <c r="B132" s="3" t="s">
        <v>2375</v>
      </c>
      <c r="C132" s="3">
        <v>-0.307817804528707</v>
      </c>
    </row>
    <row r="133" spans="1:3" x14ac:dyDescent="0.25">
      <c r="A133" s="6" t="s">
        <v>7635</v>
      </c>
      <c r="B133" s="3" t="s">
        <v>59</v>
      </c>
      <c r="C133" s="3">
        <v>-0.35604691577964398</v>
      </c>
    </row>
    <row r="134" spans="1:3" x14ac:dyDescent="0.25">
      <c r="A134" s="8" t="s">
        <v>3</v>
      </c>
      <c r="B134" s="3" t="s">
        <v>59</v>
      </c>
      <c r="C134" s="3">
        <v>-0.57879134552177602</v>
      </c>
    </row>
    <row r="135" spans="1:3" x14ac:dyDescent="0.25">
      <c r="A135" s="6" t="s">
        <v>7635</v>
      </c>
      <c r="B135" s="3" t="s">
        <v>60</v>
      </c>
      <c r="C135" s="3">
        <v>-0.62794367928413397</v>
      </c>
    </row>
    <row r="136" spans="1:3" x14ac:dyDescent="0.25">
      <c r="A136" s="8" t="s">
        <v>3</v>
      </c>
      <c r="B136" s="3" t="s">
        <v>60</v>
      </c>
      <c r="C136" s="3">
        <v>-1.1062076553672799</v>
      </c>
    </row>
    <row r="137" spans="1:3" x14ac:dyDescent="0.25">
      <c r="A137" s="8" t="s">
        <v>3</v>
      </c>
      <c r="B137" s="3" t="s">
        <v>2376</v>
      </c>
      <c r="C137" s="3">
        <v>-0.80797943941859196</v>
      </c>
    </row>
    <row r="138" spans="1:3" x14ac:dyDescent="0.25">
      <c r="A138" s="8" t="s">
        <v>3</v>
      </c>
      <c r="B138" s="3" t="s">
        <v>2377</v>
      </c>
      <c r="C138" s="3">
        <v>0.28856151039054501</v>
      </c>
    </row>
    <row r="139" spans="1:3" x14ac:dyDescent="0.25">
      <c r="A139" s="8" t="s">
        <v>3</v>
      </c>
      <c r="B139" s="3" t="s">
        <v>2378</v>
      </c>
      <c r="C139" s="3">
        <v>-0.374841762513762</v>
      </c>
    </row>
    <row r="140" spans="1:3" x14ac:dyDescent="0.25">
      <c r="A140" s="6" t="s">
        <v>7635</v>
      </c>
      <c r="B140" s="3" t="s">
        <v>61</v>
      </c>
      <c r="C140" s="3">
        <v>-0.432263747834159</v>
      </c>
    </row>
    <row r="141" spans="1:3" x14ac:dyDescent="0.25">
      <c r="A141" s="8" t="s">
        <v>3</v>
      </c>
      <c r="B141" s="3" t="s">
        <v>61</v>
      </c>
      <c r="C141" s="3">
        <v>-0.55846057456211695</v>
      </c>
    </row>
    <row r="142" spans="1:3" x14ac:dyDescent="0.25">
      <c r="A142" s="6" t="s">
        <v>7635</v>
      </c>
      <c r="B142" s="3" t="s">
        <v>62</v>
      </c>
      <c r="C142" s="3">
        <v>-0.99688635517011703</v>
      </c>
    </row>
    <row r="143" spans="1:3" x14ac:dyDescent="0.25">
      <c r="A143" s="8" t="s">
        <v>3</v>
      </c>
      <c r="B143" s="3" t="s">
        <v>62</v>
      </c>
      <c r="C143" s="3">
        <v>-1.1760536130992201</v>
      </c>
    </row>
    <row r="144" spans="1:3" x14ac:dyDescent="0.25">
      <c r="A144" s="6" t="s">
        <v>7635</v>
      </c>
      <c r="B144" s="3" t="s">
        <v>63</v>
      </c>
      <c r="C144" s="3">
        <v>0.48355712250614802</v>
      </c>
    </row>
    <row r="145" spans="1:3" x14ac:dyDescent="0.25">
      <c r="A145" s="8" t="s">
        <v>3</v>
      </c>
      <c r="B145" s="3" t="s">
        <v>63</v>
      </c>
      <c r="C145" s="3">
        <v>0.58110255362235796</v>
      </c>
    </row>
    <row r="146" spans="1:3" x14ac:dyDescent="0.25">
      <c r="A146" s="6" t="s">
        <v>7635</v>
      </c>
      <c r="B146" s="3" t="s">
        <v>64</v>
      </c>
      <c r="C146" s="3">
        <v>0.600767792814352</v>
      </c>
    </row>
    <row r="147" spans="1:3" x14ac:dyDescent="0.25">
      <c r="A147" s="8" t="s">
        <v>3</v>
      </c>
      <c r="B147" s="3" t="s">
        <v>64</v>
      </c>
      <c r="C147" s="3">
        <v>0.78959242999895696</v>
      </c>
    </row>
    <row r="148" spans="1:3" x14ac:dyDescent="0.25">
      <c r="A148" s="6" t="s">
        <v>7635</v>
      </c>
      <c r="B148" s="3" t="s">
        <v>65</v>
      </c>
      <c r="C148" s="3">
        <v>0.59130670819785602</v>
      </c>
    </row>
    <row r="149" spans="1:3" x14ac:dyDescent="0.25">
      <c r="A149" s="8" t="s">
        <v>3</v>
      </c>
      <c r="B149" s="3" t="s">
        <v>65</v>
      </c>
      <c r="C149" s="3">
        <v>0.81440100150301598</v>
      </c>
    </row>
    <row r="150" spans="1:3" x14ac:dyDescent="0.25">
      <c r="A150" s="6" t="s">
        <v>7635</v>
      </c>
      <c r="B150" s="3" t="s">
        <v>66</v>
      </c>
      <c r="C150" s="3">
        <v>-0.52285276397170299</v>
      </c>
    </row>
    <row r="151" spans="1:3" x14ac:dyDescent="0.25">
      <c r="A151" s="8" t="s">
        <v>3</v>
      </c>
      <c r="B151" s="3" t="s">
        <v>66</v>
      </c>
      <c r="C151" s="3">
        <v>-0.78074849628154497</v>
      </c>
    </row>
    <row r="152" spans="1:3" x14ac:dyDescent="0.25">
      <c r="A152" s="6" t="s">
        <v>7635</v>
      </c>
      <c r="B152" s="3" t="s">
        <v>67</v>
      </c>
      <c r="C152" s="3">
        <v>0.53891057208872595</v>
      </c>
    </row>
    <row r="153" spans="1:3" x14ac:dyDescent="0.25">
      <c r="A153" s="8" t="s">
        <v>3</v>
      </c>
      <c r="B153" s="3" t="s">
        <v>67</v>
      </c>
      <c r="C153" s="3">
        <v>0.69460343441988204</v>
      </c>
    </row>
    <row r="154" spans="1:3" x14ac:dyDescent="0.25">
      <c r="A154" s="6" t="s">
        <v>7635</v>
      </c>
      <c r="B154" s="3" t="s">
        <v>68</v>
      </c>
      <c r="C154" s="3">
        <v>-0.79811514393164795</v>
      </c>
    </row>
    <row r="155" spans="1:3" x14ac:dyDescent="0.25">
      <c r="A155" s="8" t="s">
        <v>3</v>
      </c>
      <c r="B155" s="3" t="s">
        <v>68</v>
      </c>
      <c r="C155" s="3">
        <v>-0.80108680106645502</v>
      </c>
    </row>
    <row r="156" spans="1:3" x14ac:dyDescent="0.25">
      <c r="A156" s="8" t="s">
        <v>3</v>
      </c>
      <c r="B156" s="3" t="s">
        <v>2379</v>
      </c>
      <c r="C156" s="3">
        <v>0.43728224904198498</v>
      </c>
    </row>
    <row r="157" spans="1:3" x14ac:dyDescent="0.25">
      <c r="A157" s="6" t="s">
        <v>7635</v>
      </c>
      <c r="B157" s="3" t="s">
        <v>69</v>
      </c>
      <c r="C157" s="3">
        <v>0.96056538876541597</v>
      </c>
    </row>
    <row r="158" spans="1:3" x14ac:dyDescent="0.25">
      <c r="A158" s="8" t="s">
        <v>3</v>
      </c>
      <c r="B158" s="3" t="s">
        <v>69</v>
      </c>
      <c r="C158" s="3">
        <v>1.36941446150267</v>
      </c>
    </row>
    <row r="159" spans="1:3" x14ac:dyDescent="0.25">
      <c r="A159" s="6" t="s">
        <v>7635</v>
      </c>
      <c r="B159" s="3" t="s">
        <v>70</v>
      </c>
      <c r="C159" s="3">
        <v>0.778573173745852</v>
      </c>
    </row>
    <row r="160" spans="1:3" x14ac:dyDescent="0.25">
      <c r="A160" s="8" t="s">
        <v>3</v>
      </c>
      <c r="B160" s="3" t="s">
        <v>70</v>
      </c>
      <c r="C160" s="3">
        <v>0.84556802417641497</v>
      </c>
    </row>
    <row r="161" spans="1:3" x14ac:dyDescent="0.25">
      <c r="A161" s="6" t="s">
        <v>7635</v>
      </c>
      <c r="B161" s="3" t="s">
        <v>71</v>
      </c>
      <c r="C161" s="3">
        <v>0.82056277018513102</v>
      </c>
    </row>
    <row r="162" spans="1:3" x14ac:dyDescent="0.25">
      <c r="A162" s="8" t="s">
        <v>3</v>
      </c>
      <c r="B162" s="3" t="s">
        <v>71</v>
      </c>
      <c r="C162" s="3">
        <v>0.81803027102384696</v>
      </c>
    </row>
    <row r="163" spans="1:3" x14ac:dyDescent="0.25">
      <c r="A163" s="8" t="s">
        <v>3</v>
      </c>
      <c r="B163" s="3" t="s">
        <v>2380</v>
      </c>
      <c r="C163" s="3">
        <v>-0.39078656011583202</v>
      </c>
    </row>
    <row r="164" spans="1:3" x14ac:dyDescent="0.25">
      <c r="A164" s="8" t="s">
        <v>3</v>
      </c>
      <c r="B164" s="3" t="s">
        <v>2381</v>
      </c>
      <c r="C164" s="3">
        <v>-0.70401689726889405</v>
      </c>
    </row>
    <row r="165" spans="1:3" x14ac:dyDescent="0.25">
      <c r="A165" s="8" t="s">
        <v>3</v>
      </c>
      <c r="B165" s="3" t="s">
        <v>2382</v>
      </c>
      <c r="C165" s="3">
        <v>-0.32146606047010601</v>
      </c>
    </row>
    <row r="166" spans="1:3" x14ac:dyDescent="0.25">
      <c r="A166" s="8" t="s">
        <v>3</v>
      </c>
      <c r="B166" s="3" t="s">
        <v>2383</v>
      </c>
      <c r="C166" s="3">
        <v>-0.62553930446192696</v>
      </c>
    </row>
    <row r="167" spans="1:3" x14ac:dyDescent="0.25">
      <c r="A167" s="8" t="s">
        <v>3</v>
      </c>
      <c r="B167" s="3" t="s">
        <v>2384</v>
      </c>
      <c r="C167" s="3">
        <v>-0.44775553323976702</v>
      </c>
    </row>
    <row r="168" spans="1:3" x14ac:dyDescent="0.25">
      <c r="A168" s="8" t="s">
        <v>3</v>
      </c>
      <c r="B168" s="3" t="s">
        <v>2385</v>
      </c>
      <c r="C168" s="3">
        <v>-0.40844768669686499</v>
      </c>
    </row>
    <row r="169" spans="1:3" x14ac:dyDescent="0.25">
      <c r="A169" s="6" t="s">
        <v>7635</v>
      </c>
      <c r="B169" s="3" t="s">
        <v>72</v>
      </c>
      <c r="C169" s="3">
        <v>0.62867163546903404</v>
      </c>
    </row>
    <row r="170" spans="1:3" x14ac:dyDescent="0.25">
      <c r="A170" s="8" t="s">
        <v>3</v>
      </c>
      <c r="B170" s="3" t="s">
        <v>72</v>
      </c>
      <c r="C170" s="3">
        <v>1.0016503253117299</v>
      </c>
    </row>
    <row r="171" spans="1:3" x14ac:dyDescent="0.25">
      <c r="A171" s="6" t="s">
        <v>7635</v>
      </c>
      <c r="B171" s="3" t="s">
        <v>73</v>
      </c>
      <c r="C171" s="3">
        <v>0.37449302327652201</v>
      </c>
    </row>
    <row r="172" spans="1:3" x14ac:dyDescent="0.25">
      <c r="A172" s="8" t="s">
        <v>3</v>
      </c>
      <c r="B172" s="3" t="s">
        <v>73</v>
      </c>
      <c r="C172" s="3">
        <v>0.44072225580464203</v>
      </c>
    </row>
    <row r="173" spans="1:3" x14ac:dyDescent="0.25">
      <c r="A173" s="8" t="s">
        <v>3</v>
      </c>
      <c r="B173" s="3" t="s">
        <v>2386</v>
      </c>
      <c r="C173" s="3">
        <v>0.33179291805090599</v>
      </c>
    </row>
    <row r="174" spans="1:3" x14ac:dyDescent="0.25">
      <c r="A174" s="8" t="s">
        <v>3</v>
      </c>
      <c r="B174" s="3" t="s">
        <v>2387</v>
      </c>
      <c r="C174" s="3">
        <v>0.89040278347616897</v>
      </c>
    </row>
    <row r="175" spans="1:3" x14ac:dyDescent="0.25">
      <c r="A175" s="6" t="s">
        <v>7635</v>
      </c>
      <c r="B175" s="3" t="s">
        <v>74</v>
      </c>
      <c r="C175" s="3">
        <v>1.09973503212628</v>
      </c>
    </row>
    <row r="176" spans="1:3" x14ac:dyDescent="0.25">
      <c r="A176" s="8" t="s">
        <v>3</v>
      </c>
      <c r="B176" s="3" t="s">
        <v>74</v>
      </c>
      <c r="C176" s="3">
        <v>1.2173827149880101</v>
      </c>
    </row>
    <row r="177" spans="1:3" x14ac:dyDescent="0.25">
      <c r="A177" s="8" t="s">
        <v>3</v>
      </c>
      <c r="B177" s="3" t="s">
        <v>2388</v>
      </c>
      <c r="C177" s="3">
        <v>-0.50794356400586405</v>
      </c>
    </row>
    <row r="178" spans="1:3" x14ac:dyDescent="0.25">
      <c r="A178" s="8" t="s">
        <v>3</v>
      </c>
      <c r="B178" s="3" t="s">
        <v>2389</v>
      </c>
      <c r="C178" s="3">
        <v>0.75075531483403501</v>
      </c>
    </row>
    <row r="179" spans="1:3" x14ac:dyDescent="0.25">
      <c r="A179" s="6" t="s">
        <v>7635</v>
      </c>
      <c r="B179" s="3" t="s">
        <v>75</v>
      </c>
      <c r="C179" s="3">
        <v>-0.39145899336503598</v>
      </c>
    </row>
    <row r="180" spans="1:3" x14ac:dyDescent="0.25">
      <c r="A180" s="8" t="s">
        <v>3</v>
      </c>
      <c r="B180" s="3" t="s">
        <v>75</v>
      </c>
      <c r="C180" s="3">
        <v>-0.47427969452975399</v>
      </c>
    </row>
    <row r="181" spans="1:3" x14ac:dyDescent="0.25">
      <c r="A181" s="8" t="s">
        <v>3</v>
      </c>
      <c r="B181" s="3" t="s">
        <v>2390</v>
      </c>
      <c r="C181" s="3">
        <v>-0.54883147639924301</v>
      </c>
    </row>
    <row r="182" spans="1:3" x14ac:dyDescent="0.25">
      <c r="A182" s="8" t="s">
        <v>3</v>
      </c>
      <c r="B182" s="3" t="s">
        <v>2391</v>
      </c>
      <c r="C182" s="3">
        <v>1.2380874314438</v>
      </c>
    </row>
    <row r="183" spans="1:3" x14ac:dyDescent="0.25">
      <c r="A183" s="6" t="s">
        <v>7635</v>
      </c>
      <c r="B183" s="3" t="s">
        <v>76</v>
      </c>
      <c r="C183" s="3">
        <v>-0.45111890915167702</v>
      </c>
    </row>
    <row r="184" spans="1:3" x14ac:dyDescent="0.25">
      <c r="A184" s="8" t="s">
        <v>3</v>
      </c>
      <c r="B184" s="3" t="s">
        <v>76</v>
      </c>
      <c r="C184" s="3">
        <v>-0.60336397556267296</v>
      </c>
    </row>
    <row r="185" spans="1:3" x14ac:dyDescent="0.25">
      <c r="A185" s="8" t="s">
        <v>3</v>
      </c>
      <c r="B185" s="3" t="s">
        <v>2392</v>
      </c>
      <c r="C185" s="3">
        <v>-0.38193589803762501</v>
      </c>
    </row>
    <row r="186" spans="1:3" x14ac:dyDescent="0.25">
      <c r="A186" s="8" t="s">
        <v>3</v>
      </c>
      <c r="B186" s="3" t="s">
        <v>2393</v>
      </c>
      <c r="C186" s="3">
        <v>-0.49200258697133697</v>
      </c>
    </row>
    <row r="187" spans="1:3" x14ac:dyDescent="0.25">
      <c r="A187" s="8" t="s">
        <v>3</v>
      </c>
      <c r="B187" s="3" t="s">
        <v>2394</v>
      </c>
      <c r="C187" s="3">
        <v>-0.75973137385698997</v>
      </c>
    </row>
    <row r="188" spans="1:3" x14ac:dyDescent="0.25">
      <c r="A188" s="8" t="s">
        <v>3</v>
      </c>
      <c r="B188" s="3" t="s">
        <v>2395</v>
      </c>
      <c r="C188" s="3">
        <v>-0.50372147096983799</v>
      </c>
    </row>
    <row r="189" spans="1:3" x14ac:dyDescent="0.25">
      <c r="A189" s="6" t="s">
        <v>7635</v>
      </c>
      <c r="B189" s="3" t="s">
        <v>77</v>
      </c>
      <c r="C189" s="3">
        <v>0.48373906175703502</v>
      </c>
    </row>
    <row r="190" spans="1:3" x14ac:dyDescent="0.25">
      <c r="A190" s="8" t="s">
        <v>3</v>
      </c>
      <c r="B190" s="3" t="s">
        <v>77</v>
      </c>
      <c r="C190" s="3">
        <v>0.83069453562417805</v>
      </c>
    </row>
    <row r="191" spans="1:3" x14ac:dyDescent="0.25">
      <c r="A191" s="8" t="s">
        <v>3</v>
      </c>
      <c r="B191" s="3" t="s">
        <v>2396</v>
      </c>
      <c r="C191" s="3">
        <v>-0.79090850109705702</v>
      </c>
    </row>
    <row r="192" spans="1:3" x14ac:dyDescent="0.25">
      <c r="A192" s="8" t="s">
        <v>3</v>
      </c>
      <c r="B192" s="3" t="s">
        <v>2397</v>
      </c>
      <c r="C192" s="3">
        <v>-0.92724917488836001</v>
      </c>
    </row>
    <row r="193" spans="1:3" x14ac:dyDescent="0.25">
      <c r="A193" s="8" t="s">
        <v>3</v>
      </c>
      <c r="B193" s="3" t="s">
        <v>2398</v>
      </c>
      <c r="C193" s="3">
        <v>-0.52510728160647602</v>
      </c>
    </row>
    <row r="194" spans="1:3" x14ac:dyDescent="0.25">
      <c r="A194" s="8" t="s">
        <v>3</v>
      </c>
      <c r="B194" s="3" t="s">
        <v>2399</v>
      </c>
      <c r="C194" s="3">
        <v>-0.47968913376877498</v>
      </c>
    </row>
    <row r="195" spans="1:3" x14ac:dyDescent="0.25">
      <c r="A195" s="8" t="s">
        <v>3</v>
      </c>
      <c r="B195" s="3" t="s">
        <v>2400</v>
      </c>
      <c r="C195" s="3">
        <v>0.55532311675171697</v>
      </c>
    </row>
    <row r="196" spans="1:3" x14ac:dyDescent="0.25">
      <c r="A196" s="8" t="s">
        <v>3</v>
      </c>
      <c r="B196" s="3" t="s">
        <v>2401</v>
      </c>
      <c r="C196" s="3">
        <v>-0.48997939286218201</v>
      </c>
    </row>
    <row r="197" spans="1:3" x14ac:dyDescent="0.25">
      <c r="A197" s="6" t="s">
        <v>7635</v>
      </c>
      <c r="B197" s="3" t="s">
        <v>78</v>
      </c>
      <c r="C197" s="3">
        <v>0.52096263225204098</v>
      </c>
    </row>
    <row r="198" spans="1:3" x14ac:dyDescent="0.25">
      <c r="A198" s="8" t="s">
        <v>3</v>
      </c>
      <c r="B198" s="3" t="s">
        <v>78</v>
      </c>
      <c r="C198" s="3">
        <v>0.88631219921869298</v>
      </c>
    </row>
    <row r="199" spans="1:3" x14ac:dyDescent="0.25">
      <c r="A199" s="6" t="s">
        <v>7635</v>
      </c>
      <c r="B199" s="3" t="s">
        <v>79</v>
      </c>
      <c r="C199" s="3">
        <v>0.45509394902586497</v>
      </c>
    </row>
    <row r="200" spans="1:3" x14ac:dyDescent="0.25">
      <c r="A200" s="8" t="s">
        <v>3</v>
      </c>
      <c r="B200" s="3" t="s">
        <v>79</v>
      </c>
      <c r="C200" s="3">
        <v>0.76590707553173198</v>
      </c>
    </row>
    <row r="201" spans="1:3" x14ac:dyDescent="0.25">
      <c r="A201" s="6" t="s">
        <v>7635</v>
      </c>
      <c r="B201" s="3" t="s">
        <v>80</v>
      </c>
      <c r="C201" s="3">
        <v>-0.78569587274638397</v>
      </c>
    </row>
    <row r="202" spans="1:3" x14ac:dyDescent="0.25">
      <c r="A202" s="8" t="s">
        <v>3</v>
      </c>
      <c r="B202" s="3" t="s">
        <v>80</v>
      </c>
      <c r="C202" s="3">
        <v>-1.2477494494418999</v>
      </c>
    </row>
    <row r="203" spans="1:3" x14ac:dyDescent="0.25">
      <c r="A203" s="8" t="s">
        <v>3</v>
      </c>
      <c r="B203" s="3" t="s">
        <v>2402</v>
      </c>
      <c r="C203" s="3">
        <v>0.30909570986295998</v>
      </c>
    </row>
    <row r="204" spans="1:3" x14ac:dyDescent="0.25">
      <c r="A204" s="6" t="s">
        <v>7635</v>
      </c>
      <c r="B204" s="3" t="s">
        <v>81</v>
      </c>
      <c r="C204" s="3">
        <v>-0.30422634497911699</v>
      </c>
    </row>
    <row r="205" spans="1:3" x14ac:dyDescent="0.25">
      <c r="A205" s="6" t="s">
        <v>7635</v>
      </c>
      <c r="B205" s="3" t="s">
        <v>82</v>
      </c>
      <c r="C205" s="3">
        <v>-0.47979045955109101</v>
      </c>
    </row>
    <row r="206" spans="1:3" x14ac:dyDescent="0.25">
      <c r="A206" s="8" t="s">
        <v>3</v>
      </c>
      <c r="B206" s="3" t="s">
        <v>2403</v>
      </c>
      <c r="C206" s="3">
        <v>-0.65139444372802602</v>
      </c>
    </row>
    <row r="207" spans="1:3" x14ac:dyDescent="0.25">
      <c r="A207" s="8" t="s">
        <v>3</v>
      </c>
      <c r="B207" s="3" t="s">
        <v>2404</v>
      </c>
      <c r="C207" s="3">
        <v>-0.43635319822542401</v>
      </c>
    </row>
    <row r="208" spans="1:3" x14ac:dyDescent="0.25">
      <c r="A208" s="8" t="s">
        <v>3</v>
      </c>
      <c r="B208" s="3" t="s">
        <v>2405</v>
      </c>
      <c r="C208" s="3">
        <v>0.36673073860423699</v>
      </c>
    </row>
    <row r="209" spans="1:3" x14ac:dyDescent="0.25">
      <c r="A209" s="6" t="s">
        <v>7635</v>
      </c>
      <c r="B209" s="3" t="s">
        <v>83</v>
      </c>
      <c r="C209" s="3">
        <v>0.56798367256705096</v>
      </c>
    </row>
    <row r="210" spans="1:3" x14ac:dyDescent="0.25">
      <c r="A210" s="8" t="s">
        <v>3</v>
      </c>
      <c r="B210" s="3" t="s">
        <v>2406</v>
      </c>
      <c r="C210" s="3">
        <v>-0.63260586527163098</v>
      </c>
    </row>
    <row r="211" spans="1:3" x14ac:dyDescent="0.25">
      <c r="A211" s="6" t="s">
        <v>7635</v>
      </c>
      <c r="B211" s="3" t="s">
        <v>84</v>
      </c>
      <c r="C211" s="3">
        <v>-0.657705685142846</v>
      </c>
    </row>
    <row r="212" spans="1:3" x14ac:dyDescent="0.25">
      <c r="A212" s="8" t="s">
        <v>3</v>
      </c>
      <c r="B212" s="3" t="s">
        <v>84</v>
      </c>
      <c r="C212" s="3">
        <v>-0.69443379651346404</v>
      </c>
    </row>
    <row r="213" spans="1:3" x14ac:dyDescent="0.25">
      <c r="A213" s="8" t="s">
        <v>3</v>
      </c>
      <c r="B213" s="3" t="s">
        <v>2407</v>
      </c>
      <c r="C213" s="3">
        <v>-0.35157929537261201</v>
      </c>
    </row>
    <row r="214" spans="1:3" x14ac:dyDescent="0.25">
      <c r="A214" s="8" t="s">
        <v>3</v>
      </c>
      <c r="B214" s="3" t="s">
        <v>2408</v>
      </c>
      <c r="C214" s="3">
        <v>0.41305923871033801</v>
      </c>
    </row>
    <row r="215" spans="1:3" x14ac:dyDescent="0.25">
      <c r="A215" s="8" t="s">
        <v>3</v>
      </c>
      <c r="B215" s="3" t="s">
        <v>2409</v>
      </c>
      <c r="C215" s="3">
        <v>0.33450578462122899</v>
      </c>
    </row>
    <row r="216" spans="1:3" x14ac:dyDescent="0.25">
      <c r="A216" s="6" t="s">
        <v>7635</v>
      </c>
      <c r="B216" s="3" t="s">
        <v>85</v>
      </c>
      <c r="C216" s="3">
        <v>-0.35960470914222897</v>
      </c>
    </row>
    <row r="217" spans="1:3" x14ac:dyDescent="0.25">
      <c r="A217" s="6" t="s">
        <v>7635</v>
      </c>
      <c r="B217" s="3" t="s">
        <v>86</v>
      </c>
      <c r="C217" s="3">
        <v>-0.35948962650473198</v>
      </c>
    </row>
    <row r="218" spans="1:3" x14ac:dyDescent="0.25">
      <c r="A218" s="8" t="s">
        <v>3</v>
      </c>
      <c r="B218" s="3" t="s">
        <v>86</v>
      </c>
      <c r="C218" s="3">
        <v>-0.53299605578530096</v>
      </c>
    </row>
    <row r="219" spans="1:3" x14ac:dyDescent="0.25">
      <c r="A219" s="8" t="s">
        <v>3</v>
      </c>
      <c r="B219" s="3" t="s">
        <v>2410</v>
      </c>
      <c r="C219" s="3">
        <v>-0.43842170936442898</v>
      </c>
    </row>
    <row r="220" spans="1:3" x14ac:dyDescent="0.25">
      <c r="A220" s="6" t="s">
        <v>7635</v>
      </c>
      <c r="B220" s="3" t="s">
        <v>87</v>
      </c>
      <c r="C220" s="3">
        <v>0.69684403145571205</v>
      </c>
    </row>
    <row r="221" spans="1:3" x14ac:dyDescent="0.25">
      <c r="A221" s="8" t="s">
        <v>3</v>
      </c>
      <c r="B221" s="3" t="s">
        <v>87</v>
      </c>
      <c r="C221" s="3">
        <v>1.0602732879716099</v>
      </c>
    </row>
    <row r="222" spans="1:3" x14ac:dyDescent="0.25">
      <c r="A222" s="8" t="s">
        <v>3</v>
      </c>
      <c r="B222" s="3" t="s">
        <v>2411</v>
      </c>
      <c r="C222" s="3">
        <v>0.47337966414328098</v>
      </c>
    </row>
    <row r="223" spans="1:3" x14ac:dyDescent="0.25">
      <c r="A223" s="6" t="s">
        <v>7635</v>
      </c>
      <c r="B223" s="3" t="s">
        <v>88</v>
      </c>
      <c r="C223" s="3">
        <v>-0.46805750752852598</v>
      </c>
    </row>
    <row r="224" spans="1:3" x14ac:dyDescent="0.25">
      <c r="A224" s="8" t="s">
        <v>3</v>
      </c>
      <c r="B224" s="3" t="s">
        <v>88</v>
      </c>
      <c r="C224" s="3">
        <v>-0.49658733872168498</v>
      </c>
    </row>
    <row r="225" spans="1:3" x14ac:dyDescent="0.25">
      <c r="A225" s="8" t="s">
        <v>3</v>
      </c>
      <c r="B225" s="3" t="s">
        <v>2412</v>
      </c>
      <c r="C225" s="3">
        <v>-0.29348993784129801</v>
      </c>
    </row>
    <row r="226" spans="1:3" x14ac:dyDescent="0.25">
      <c r="A226" s="8" t="s">
        <v>3</v>
      </c>
      <c r="B226" s="3" t="s">
        <v>2413</v>
      </c>
      <c r="C226" s="3">
        <v>-0.43089218661874701</v>
      </c>
    </row>
    <row r="227" spans="1:3" x14ac:dyDescent="0.25">
      <c r="A227" s="8" t="s">
        <v>3</v>
      </c>
      <c r="B227" s="3" t="s">
        <v>2414</v>
      </c>
      <c r="C227" s="3">
        <v>0.393458092995284</v>
      </c>
    </row>
    <row r="228" spans="1:3" x14ac:dyDescent="0.25">
      <c r="A228" s="8" t="s">
        <v>3</v>
      </c>
      <c r="B228" s="3" t="s">
        <v>2415</v>
      </c>
      <c r="C228" s="3">
        <v>-0.33586610599844002</v>
      </c>
    </row>
    <row r="229" spans="1:3" x14ac:dyDescent="0.25">
      <c r="A229" s="6" t="s">
        <v>7635</v>
      </c>
      <c r="B229" s="3" t="s">
        <v>89</v>
      </c>
      <c r="C229" s="3">
        <v>-0.52067230887949101</v>
      </c>
    </row>
    <row r="230" spans="1:3" x14ac:dyDescent="0.25">
      <c r="A230" s="8" t="s">
        <v>3</v>
      </c>
      <c r="B230" s="3" t="s">
        <v>89</v>
      </c>
      <c r="C230" s="3">
        <v>-0.61373595762044897</v>
      </c>
    </row>
    <row r="231" spans="1:3" x14ac:dyDescent="0.25">
      <c r="A231" s="6" t="s">
        <v>7635</v>
      </c>
      <c r="B231" s="3" t="s">
        <v>90</v>
      </c>
      <c r="C231" s="3">
        <v>-0.35675392334848999</v>
      </c>
    </row>
    <row r="232" spans="1:3" x14ac:dyDescent="0.25">
      <c r="A232" s="8" t="s">
        <v>3</v>
      </c>
      <c r="B232" s="3" t="s">
        <v>90</v>
      </c>
      <c r="C232" s="3">
        <v>-0.434564438176409</v>
      </c>
    </row>
    <row r="233" spans="1:3" x14ac:dyDescent="0.25">
      <c r="A233" s="8" t="s">
        <v>3</v>
      </c>
      <c r="B233" s="3" t="s">
        <v>2416</v>
      </c>
      <c r="C233" s="3">
        <v>-0.46260294017030901</v>
      </c>
    </row>
    <row r="234" spans="1:3" x14ac:dyDescent="0.25">
      <c r="A234" s="8" t="s">
        <v>3</v>
      </c>
      <c r="B234" s="3" t="s">
        <v>2417</v>
      </c>
      <c r="C234" s="3">
        <v>-0.348386112408205</v>
      </c>
    </row>
    <row r="235" spans="1:3" x14ac:dyDescent="0.25">
      <c r="A235" s="8" t="s">
        <v>3</v>
      </c>
      <c r="B235" s="3" t="s">
        <v>2418</v>
      </c>
      <c r="C235" s="3">
        <v>0.49407921718001901</v>
      </c>
    </row>
    <row r="236" spans="1:3" x14ac:dyDescent="0.25">
      <c r="A236" s="8" t="s">
        <v>3</v>
      </c>
      <c r="B236" s="3" t="s">
        <v>2419</v>
      </c>
      <c r="C236" s="3">
        <v>0.47628955177301902</v>
      </c>
    </row>
    <row r="237" spans="1:3" x14ac:dyDescent="0.25">
      <c r="A237" s="6" t="s">
        <v>7635</v>
      </c>
      <c r="B237" s="3" t="s">
        <v>91</v>
      </c>
      <c r="C237" s="3">
        <v>0.40313551964775002</v>
      </c>
    </row>
    <row r="238" spans="1:3" x14ac:dyDescent="0.25">
      <c r="A238" s="8" t="s">
        <v>3</v>
      </c>
      <c r="B238" s="3" t="s">
        <v>91</v>
      </c>
      <c r="C238" s="3">
        <v>0.51458087425152099</v>
      </c>
    </row>
    <row r="239" spans="1:3" x14ac:dyDescent="0.25">
      <c r="A239" s="8" t="s">
        <v>3</v>
      </c>
      <c r="B239" s="3" t="s">
        <v>2420</v>
      </c>
      <c r="C239" s="3">
        <v>0.30897492439280599</v>
      </c>
    </row>
    <row r="240" spans="1:3" x14ac:dyDescent="0.25">
      <c r="A240" s="8" t="s">
        <v>3</v>
      </c>
      <c r="B240" s="3" t="s">
        <v>2421</v>
      </c>
      <c r="C240" s="3">
        <v>-0.446133858657766</v>
      </c>
    </row>
    <row r="241" spans="1:3" x14ac:dyDescent="0.25">
      <c r="A241" s="8" t="s">
        <v>3</v>
      </c>
      <c r="B241" s="3" t="s">
        <v>2422</v>
      </c>
      <c r="C241" s="3">
        <v>-0.50590613015561603</v>
      </c>
    </row>
    <row r="242" spans="1:3" x14ac:dyDescent="0.25">
      <c r="A242" s="8" t="s">
        <v>3</v>
      </c>
      <c r="B242" s="3" t="s">
        <v>2423</v>
      </c>
      <c r="C242" s="3">
        <v>0.64888668694468099</v>
      </c>
    </row>
    <row r="243" spans="1:3" x14ac:dyDescent="0.25">
      <c r="A243" s="6" t="s">
        <v>7635</v>
      </c>
      <c r="B243" s="3" t="s">
        <v>92</v>
      </c>
      <c r="C243" s="3">
        <v>0.74895800247944899</v>
      </c>
    </row>
    <row r="244" spans="1:3" x14ac:dyDescent="0.25">
      <c r="A244" s="8" t="s">
        <v>3</v>
      </c>
      <c r="B244" s="3" t="s">
        <v>92</v>
      </c>
      <c r="C244" s="3">
        <v>0.85326504068252995</v>
      </c>
    </row>
    <row r="245" spans="1:3" x14ac:dyDescent="0.25">
      <c r="A245" s="6" t="s">
        <v>7635</v>
      </c>
      <c r="B245" s="3" t="s">
        <v>93</v>
      </c>
      <c r="C245" s="3">
        <v>-0.49228513632562798</v>
      </c>
    </row>
    <row r="246" spans="1:3" x14ac:dyDescent="0.25">
      <c r="A246" s="8" t="s">
        <v>3</v>
      </c>
      <c r="B246" s="3" t="s">
        <v>93</v>
      </c>
      <c r="C246" s="3">
        <v>-0.48326609248268798</v>
      </c>
    </row>
    <row r="247" spans="1:3" x14ac:dyDescent="0.25">
      <c r="A247" s="6" t="s">
        <v>7635</v>
      </c>
      <c r="B247" s="3" t="s">
        <v>94</v>
      </c>
      <c r="C247" s="3">
        <v>-0.41094288030550302</v>
      </c>
    </row>
    <row r="248" spans="1:3" x14ac:dyDescent="0.25">
      <c r="A248" s="8" t="s">
        <v>3</v>
      </c>
      <c r="B248" s="3" t="s">
        <v>94</v>
      </c>
      <c r="C248" s="3">
        <v>-0.54526285840663102</v>
      </c>
    </row>
    <row r="249" spans="1:3" x14ac:dyDescent="0.25">
      <c r="A249" s="8" t="s">
        <v>3</v>
      </c>
      <c r="B249" s="3" t="s">
        <v>2424</v>
      </c>
      <c r="C249" s="3">
        <v>0.82960537467223405</v>
      </c>
    </row>
    <row r="250" spans="1:3" x14ac:dyDescent="0.25">
      <c r="A250" s="6" t="s">
        <v>7635</v>
      </c>
      <c r="B250" s="3" t="s">
        <v>95</v>
      </c>
      <c r="C250" s="3">
        <v>-0.65778406152297397</v>
      </c>
    </row>
    <row r="251" spans="1:3" x14ac:dyDescent="0.25">
      <c r="A251" s="8" t="s">
        <v>3</v>
      </c>
      <c r="B251" s="3" t="s">
        <v>95</v>
      </c>
      <c r="C251" s="3">
        <v>-0.73406748903024199</v>
      </c>
    </row>
    <row r="252" spans="1:3" x14ac:dyDescent="0.25">
      <c r="A252" s="6" t="s">
        <v>7635</v>
      </c>
      <c r="B252" s="3" t="s">
        <v>96</v>
      </c>
      <c r="C252" s="3">
        <v>-0.55274861109571005</v>
      </c>
    </row>
    <row r="253" spans="1:3" x14ac:dyDescent="0.25">
      <c r="A253" s="8" t="s">
        <v>3</v>
      </c>
      <c r="B253" s="3" t="s">
        <v>96</v>
      </c>
      <c r="C253" s="3">
        <v>-0.49663648367187302</v>
      </c>
    </row>
    <row r="254" spans="1:3" x14ac:dyDescent="0.25">
      <c r="A254" s="6" t="s">
        <v>7635</v>
      </c>
      <c r="B254" s="3" t="s">
        <v>97</v>
      </c>
      <c r="C254" s="3">
        <v>0.41715849750123501</v>
      </c>
    </row>
    <row r="255" spans="1:3" x14ac:dyDescent="0.25">
      <c r="A255" s="8" t="s">
        <v>3</v>
      </c>
      <c r="B255" s="3" t="s">
        <v>97</v>
      </c>
      <c r="C255" s="3">
        <v>0.46118672576853498</v>
      </c>
    </row>
    <row r="256" spans="1:3" x14ac:dyDescent="0.25">
      <c r="A256" s="8" t="s">
        <v>3</v>
      </c>
      <c r="B256" s="3" t="s">
        <v>2425</v>
      </c>
      <c r="C256" s="3">
        <v>-0.64794850937636606</v>
      </c>
    </row>
    <row r="257" spans="1:3" x14ac:dyDescent="0.25">
      <c r="A257" s="8" t="s">
        <v>3</v>
      </c>
      <c r="B257" s="3" t="s">
        <v>2426</v>
      </c>
      <c r="C257" s="3">
        <v>-0.66650352510204702</v>
      </c>
    </row>
    <row r="258" spans="1:3" x14ac:dyDescent="0.25">
      <c r="A258" s="6" t="s">
        <v>7635</v>
      </c>
      <c r="B258" s="3" t="s">
        <v>98</v>
      </c>
      <c r="C258" s="3">
        <v>-0.67166750459356594</v>
      </c>
    </row>
    <row r="259" spans="1:3" x14ac:dyDescent="0.25">
      <c r="A259" s="8" t="s">
        <v>3</v>
      </c>
      <c r="B259" s="3" t="s">
        <v>98</v>
      </c>
      <c r="C259" s="3">
        <v>-0.61193294601281401</v>
      </c>
    </row>
    <row r="260" spans="1:3" x14ac:dyDescent="0.25">
      <c r="A260" s="6" t="s">
        <v>7635</v>
      </c>
      <c r="B260" s="3" t="s">
        <v>99</v>
      </c>
      <c r="C260" s="3">
        <v>0.58699521569646895</v>
      </c>
    </row>
    <row r="261" spans="1:3" x14ac:dyDescent="0.25">
      <c r="A261" s="8" t="s">
        <v>3</v>
      </c>
      <c r="B261" s="3" t="s">
        <v>99</v>
      </c>
      <c r="C261" s="3">
        <v>0.63308048732877797</v>
      </c>
    </row>
    <row r="262" spans="1:3" x14ac:dyDescent="0.25">
      <c r="A262" s="6" t="s">
        <v>7635</v>
      </c>
      <c r="B262" s="3" t="s">
        <v>100</v>
      </c>
      <c r="C262" s="3">
        <v>-0.63252962506133203</v>
      </c>
    </row>
    <row r="263" spans="1:3" x14ac:dyDescent="0.25">
      <c r="A263" s="8" t="s">
        <v>3</v>
      </c>
      <c r="B263" s="3" t="s">
        <v>100</v>
      </c>
      <c r="C263" s="3">
        <v>-1.0129768512333699</v>
      </c>
    </row>
    <row r="264" spans="1:3" x14ac:dyDescent="0.25">
      <c r="A264" s="8" t="s">
        <v>3</v>
      </c>
      <c r="B264" s="3" t="s">
        <v>2427</v>
      </c>
      <c r="C264" s="3">
        <v>-0.41435449274425901</v>
      </c>
    </row>
    <row r="265" spans="1:3" x14ac:dyDescent="0.25">
      <c r="A265" s="8" t="s">
        <v>3</v>
      </c>
      <c r="B265" s="3" t="s">
        <v>2428</v>
      </c>
      <c r="C265" s="3">
        <v>-0.474049084041409</v>
      </c>
    </row>
    <row r="266" spans="1:3" x14ac:dyDescent="0.25">
      <c r="A266" s="8" t="s">
        <v>3</v>
      </c>
      <c r="B266" s="3" t="s">
        <v>2429</v>
      </c>
      <c r="C266" s="3">
        <v>-0.455516736079559</v>
      </c>
    </row>
    <row r="267" spans="1:3" x14ac:dyDescent="0.25">
      <c r="A267" s="6" t="s">
        <v>7635</v>
      </c>
      <c r="B267" s="3" t="s">
        <v>101</v>
      </c>
      <c r="C267" s="3">
        <v>-0.84376106261825201</v>
      </c>
    </row>
    <row r="268" spans="1:3" x14ac:dyDescent="0.25">
      <c r="A268" s="8" t="s">
        <v>3</v>
      </c>
      <c r="B268" s="3" t="s">
        <v>101</v>
      </c>
      <c r="C268" s="3">
        <v>-0.63476179094017504</v>
      </c>
    </row>
    <row r="269" spans="1:3" x14ac:dyDescent="0.25">
      <c r="A269" s="6" t="s">
        <v>7635</v>
      </c>
      <c r="B269" s="3" t="s">
        <v>102</v>
      </c>
      <c r="C269" s="3">
        <v>0.33446466372970302</v>
      </c>
    </row>
    <row r="270" spans="1:3" x14ac:dyDescent="0.25">
      <c r="A270" s="8" t="s">
        <v>3</v>
      </c>
      <c r="B270" s="3" t="s">
        <v>102</v>
      </c>
      <c r="C270" s="3">
        <v>0.455915505133549</v>
      </c>
    </row>
    <row r="271" spans="1:3" x14ac:dyDescent="0.25">
      <c r="A271" s="6" t="s">
        <v>7635</v>
      </c>
      <c r="B271" s="3" t="s">
        <v>103</v>
      </c>
      <c r="C271" s="3">
        <v>0.68276003921661199</v>
      </c>
    </row>
    <row r="272" spans="1:3" x14ac:dyDescent="0.25">
      <c r="A272" s="8" t="s">
        <v>3</v>
      </c>
      <c r="B272" s="3" t="s">
        <v>103</v>
      </c>
      <c r="C272" s="3">
        <v>0.62222662567601195</v>
      </c>
    </row>
    <row r="273" spans="1:3" x14ac:dyDescent="0.25">
      <c r="A273" s="8" t="s">
        <v>3</v>
      </c>
      <c r="B273" s="3" t="s">
        <v>2430</v>
      </c>
      <c r="C273" s="3">
        <v>0.40074105503668001</v>
      </c>
    </row>
    <row r="274" spans="1:3" x14ac:dyDescent="0.25">
      <c r="A274" s="6" t="s">
        <v>7635</v>
      </c>
      <c r="B274" s="3" t="s">
        <v>104</v>
      </c>
      <c r="C274" s="3">
        <v>-0.33270522502024702</v>
      </c>
    </row>
    <row r="275" spans="1:3" x14ac:dyDescent="0.25">
      <c r="A275" s="8" t="s">
        <v>3</v>
      </c>
      <c r="B275" s="3" t="s">
        <v>104</v>
      </c>
      <c r="C275" s="3">
        <v>-0.36316143554589397</v>
      </c>
    </row>
    <row r="276" spans="1:3" x14ac:dyDescent="0.25">
      <c r="A276" s="6" t="s">
        <v>7635</v>
      </c>
      <c r="B276" s="3" t="s">
        <v>105</v>
      </c>
      <c r="C276" s="3">
        <v>-0.46345166965624401</v>
      </c>
    </row>
    <row r="277" spans="1:3" x14ac:dyDescent="0.25">
      <c r="A277" s="8" t="s">
        <v>3</v>
      </c>
      <c r="B277" s="3" t="s">
        <v>105</v>
      </c>
      <c r="C277" s="3">
        <v>-0.53862471837110704</v>
      </c>
    </row>
    <row r="278" spans="1:3" x14ac:dyDescent="0.25">
      <c r="A278" s="6" t="s">
        <v>7635</v>
      </c>
      <c r="B278" s="3" t="s">
        <v>106</v>
      </c>
      <c r="C278" s="3">
        <v>-0.85751902855231599</v>
      </c>
    </row>
    <row r="279" spans="1:3" x14ac:dyDescent="0.25">
      <c r="A279" s="8" t="s">
        <v>3</v>
      </c>
      <c r="B279" s="3" t="s">
        <v>2431</v>
      </c>
      <c r="C279" s="3">
        <v>0.44227054257117498</v>
      </c>
    </row>
    <row r="280" spans="1:3" x14ac:dyDescent="0.25">
      <c r="A280" s="6" t="s">
        <v>7635</v>
      </c>
      <c r="B280" s="3" t="s">
        <v>107</v>
      </c>
      <c r="C280" s="3">
        <v>0.41532870085731899</v>
      </c>
    </row>
    <row r="281" spans="1:3" x14ac:dyDescent="0.25">
      <c r="A281" s="8" t="s">
        <v>3</v>
      </c>
      <c r="B281" s="3" t="s">
        <v>107</v>
      </c>
      <c r="C281" s="3">
        <v>0.49432609821705398</v>
      </c>
    </row>
    <row r="282" spans="1:3" x14ac:dyDescent="0.25">
      <c r="A282" s="8" t="s">
        <v>3</v>
      </c>
      <c r="B282" s="3" t="s">
        <v>2432</v>
      </c>
      <c r="C282" s="3">
        <v>-0.63228088088443002</v>
      </c>
    </row>
    <row r="283" spans="1:3" x14ac:dyDescent="0.25">
      <c r="A283" s="6" t="s">
        <v>7635</v>
      </c>
      <c r="B283" s="3" t="s">
        <v>108</v>
      </c>
      <c r="C283" s="3">
        <v>-0.31471932266060099</v>
      </c>
    </row>
    <row r="284" spans="1:3" x14ac:dyDescent="0.25">
      <c r="A284" s="6" t="s">
        <v>7635</v>
      </c>
      <c r="B284" s="3" t="s">
        <v>109</v>
      </c>
      <c r="C284" s="3">
        <v>-0.92088782876491704</v>
      </c>
    </row>
    <row r="285" spans="1:3" x14ac:dyDescent="0.25">
      <c r="A285" s="8" t="s">
        <v>3</v>
      </c>
      <c r="B285" s="3" t="s">
        <v>109</v>
      </c>
      <c r="C285" s="3">
        <v>-0.92220865271434305</v>
      </c>
    </row>
    <row r="286" spans="1:3" x14ac:dyDescent="0.25">
      <c r="A286" s="6" t="s">
        <v>7635</v>
      </c>
      <c r="B286" s="3" t="s">
        <v>110</v>
      </c>
      <c r="C286" s="3">
        <v>-0.407736627880108</v>
      </c>
    </row>
    <row r="287" spans="1:3" x14ac:dyDescent="0.25">
      <c r="A287" s="8" t="s">
        <v>3</v>
      </c>
      <c r="B287" s="3" t="s">
        <v>110</v>
      </c>
      <c r="C287" s="3">
        <v>-0.58707189379792601</v>
      </c>
    </row>
    <row r="288" spans="1:3" x14ac:dyDescent="0.25">
      <c r="A288" s="8" t="s">
        <v>3</v>
      </c>
      <c r="B288" s="3" t="s">
        <v>2433</v>
      </c>
      <c r="C288" s="3">
        <v>-0.82406041168578303</v>
      </c>
    </row>
    <row r="289" spans="1:3" x14ac:dyDescent="0.25">
      <c r="A289" s="8" t="s">
        <v>3</v>
      </c>
      <c r="B289" s="3" t="s">
        <v>2434</v>
      </c>
      <c r="C289" s="3">
        <v>0.78685596544673297</v>
      </c>
    </row>
    <row r="290" spans="1:3" x14ac:dyDescent="0.25">
      <c r="A290" s="8" t="s">
        <v>3</v>
      </c>
      <c r="B290" s="3" t="s">
        <v>2435</v>
      </c>
      <c r="C290" s="3">
        <v>-0.36676924892318602</v>
      </c>
    </row>
    <row r="291" spans="1:3" x14ac:dyDescent="0.25">
      <c r="A291" s="6" t="s">
        <v>7635</v>
      </c>
      <c r="B291" s="3" t="s">
        <v>111</v>
      </c>
      <c r="C291" s="3">
        <v>-0.60836281512532198</v>
      </c>
    </row>
    <row r="292" spans="1:3" x14ac:dyDescent="0.25">
      <c r="A292" s="8" t="s">
        <v>3</v>
      </c>
      <c r="B292" s="3" t="s">
        <v>111</v>
      </c>
      <c r="C292" s="3">
        <v>-0.52432665365282105</v>
      </c>
    </row>
    <row r="293" spans="1:3" x14ac:dyDescent="0.25">
      <c r="A293" s="6" t="s">
        <v>7635</v>
      </c>
      <c r="B293" s="3" t="s">
        <v>112</v>
      </c>
      <c r="C293" s="3">
        <v>-0.34576045795914101</v>
      </c>
    </row>
    <row r="294" spans="1:3" x14ac:dyDescent="0.25">
      <c r="A294" s="8" t="s">
        <v>3</v>
      </c>
      <c r="B294" s="3" t="s">
        <v>112</v>
      </c>
      <c r="C294" s="3">
        <v>-0.323037228265738</v>
      </c>
    </row>
    <row r="295" spans="1:3" x14ac:dyDescent="0.25">
      <c r="A295" s="8" t="s">
        <v>3</v>
      </c>
      <c r="B295" s="3" t="s">
        <v>2436</v>
      </c>
      <c r="C295" s="3">
        <v>0.37054725672677702</v>
      </c>
    </row>
    <row r="296" spans="1:3" x14ac:dyDescent="0.25">
      <c r="A296" s="6" t="s">
        <v>7635</v>
      </c>
      <c r="B296" s="3" t="s">
        <v>113</v>
      </c>
      <c r="C296" s="3">
        <v>-0.58408147295620805</v>
      </c>
    </row>
    <row r="297" spans="1:3" x14ac:dyDescent="0.25">
      <c r="A297" s="8" t="s">
        <v>3</v>
      </c>
      <c r="B297" s="3" t="s">
        <v>113</v>
      </c>
      <c r="C297" s="3">
        <v>-0.47351081620616498</v>
      </c>
    </row>
    <row r="298" spans="1:3" x14ac:dyDescent="0.25">
      <c r="A298" s="6" t="s">
        <v>7635</v>
      </c>
      <c r="B298" s="3" t="s">
        <v>114</v>
      </c>
      <c r="C298" s="3">
        <v>-0.75141690338046196</v>
      </c>
    </row>
    <row r="299" spans="1:3" x14ac:dyDescent="0.25">
      <c r="A299" s="8" t="s">
        <v>3</v>
      </c>
      <c r="B299" s="3" t="s">
        <v>114</v>
      </c>
      <c r="C299" s="3">
        <v>-1.13907191809685</v>
      </c>
    </row>
    <row r="300" spans="1:3" x14ac:dyDescent="0.25">
      <c r="A300" s="6" t="s">
        <v>7635</v>
      </c>
      <c r="B300" s="3" t="s">
        <v>115</v>
      </c>
      <c r="C300" s="3">
        <v>-0.71974593673502396</v>
      </c>
    </row>
    <row r="301" spans="1:3" x14ac:dyDescent="0.25">
      <c r="A301" s="8" t="s">
        <v>3</v>
      </c>
      <c r="B301" s="3" t="s">
        <v>115</v>
      </c>
      <c r="C301" s="3">
        <v>-0.93861204286343902</v>
      </c>
    </row>
    <row r="302" spans="1:3" x14ac:dyDescent="0.25">
      <c r="A302" s="8" t="s">
        <v>3</v>
      </c>
      <c r="B302" s="3" t="s">
        <v>2437</v>
      </c>
      <c r="C302" s="3">
        <v>-0.82967606244329895</v>
      </c>
    </row>
    <row r="303" spans="1:3" x14ac:dyDescent="0.25">
      <c r="A303" s="6" t="s">
        <v>7635</v>
      </c>
      <c r="B303" s="3" t="s">
        <v>116</v>
      </c>
      <c r="C303" s="3">
        <v>-0.60239476467463704</v>
      </c>
    </row>
    <row r="304" spans="1:3" x14ac:dyDescent="0.25">
      <c r="A304" s="8" t="s">
        <v>3</v>
      </c>
      <c r="B304" s="3" t="s">
        <v>116</v>
      </c>
      <c r="C304" s="3">
        <v>-0.86303616717720899</v>
      </c>
    </row>
    <row r="305" spans="1:3" x14ac:dyDescent="0.25">
      <c r="A305" s="6" t="s">
        <v>7635</v>
      </c>
      <c r="B305" s="3" t="s">
        <v>117</v>
      </c>
      <c r="C305" s="3">
        <v>0.76775101599504303</v>
      </c>
    </row>
    <row r="306" spans="1:3" x14ac:dyDescent="0.25">
      <c r="A306" s="6" t="s">
        <v>7635</v>
      </c>
      <c r="B306" s="3" t="s">
        <v>118</v>
      </c>
      <c r="C306" s="3">
        <v>-0.45169817022236802</v>
      </c>
    </row>
    <row r="307" spans="1:3" x14ac:dyDescent="0.25">
      <c r="A307" s="8" t="s">
        <v>3</v>
      </c>
      <c r="B307" s="3" t="s">
        <v>118</v>
      </c>
      <c r="C307" s="3">
        <v>-0.66431989786695</v>
      </c>
    </row>
    <row r="308" spans="1:3" x14ac:dyDescent="0.25">
      <c r="A308" s="6" t="s">
        <v>7635</v>
      </c>
      <c r="B308" s="3" t="s">
        <v>119</v>
      </c>
      <c r="C308" s="3">
        <v>-0.547487701035274</v>
      </c>
    </row>
    <row r="309" spans="1:3" x14ac:dyDescent="0.25">
      <c r="A309" s="8" t="s">
        <v>3</v>
      </c>
      <c r="B309" s="3" t="s">
        <v>119</v>
      </c>
      <c r="C309" s="3">
        <v>-0.48639828207783598</v>
      </c>
    </row>
    <row r="310" spans="1:3" x14ac:dyDescent="0.25">
      <c r="A310" s="6" t="s">
        <v>7635</v>
      </c>
      <c r="B310" s="3" t="s">
        <v>120</v>
      </c>
      <c r="C310" s="3">
        <v>0.31889639677100101</v>
      </c>
    </row>
    <row r="311" spans="1:3" x14ac:dyDescent="0.25">
      <c r="A311" s="8" t="s">
        <v>3</v>
      </c>
      <c r="B311" s="3" t="s">
        <v>120</v>
      </c>
      <c r="C311" s="3">
        <v>0.32220255043695301</v>
      </c>
    </row>
    <row r="312" spans="1:3" x14ac:dyDescent="0.25">
      <c r="A312" s="8" t="s">
        <v>3</v>
      </c>
      <c r="B312" s="3" t="s">
        <v>2438</v>
      </c>
      <c r="C312" s="3">
        <v>0.32775257546322201</v>
      </c>
    </row>
    <row r="313" spans="1:3" x14ac:dyDescent="0.25">
      <c r="A313" s="8" t="s">
        <v>3</v>
      </c>
      <c r="B313" s="3" t="s">
        <v>2439</v>
      </c>
      <c r="C313" s="3">
        <v>0.42646601983271298</v>
      </c>
    </row>
    <row r="314" spans="1:3" x14ac:dyDescent="0.25">
      <c r="A314" s="6" t="s">
        <v>7635</v>
      </c>
      <c r="B314" s="3" t="s">
        <v>121</v>
      </c>
      <c r="C314" s="3">
        <v>0.48736201096967302</v>
      </c>
    </row>
    <row r="315" spans="1:3" x14ac:dyDescent="0.25">
      <c r="A315" s="8" t="s">
        <v>3</v>
      </c>
      <c r="B315" s="3" t="s">
        <v>121</v>
      </c>
      <c r="C315" s="3">
        <v>0.61106498231808104</v>
      </c>
    </row>
    <row r="316" spans="1:3" x14ac:dyDescent="0.25">
      <c r="A316" s="8" t="s">
        <v>3</v>
      </c>
      <c r="B316" s="3" t="s">
        <v>2440</v>
      </c>
      <c r="C316" s="3">
        <v>-1.0401449166685699</v>
      </c>
    </row>
    <row r="317" spans="1:3" x14ac:dyDescent="0.25">
      <c r="A317" s="8" t="s">
        <v>3</v>
      </c>
      <c r="B317" s="3" t="s">
        <v>2441</v>
      </c>
      <c r="C317" s="3">
        <v>0.31630964986249299</v>
      </c>
    </row>
    <row r="318" spans="1:3" x14ac:dyDescent="0.25">
      <c r="A318" s="6" t="s">
        <v>7635</v>
      </c>
      <c r="B318" s="3" t="s">
        <v>122</v>
      </c>
      <c r="C318" s="3">
        <v>0.59241858045066198</v>
      </c>
    </row>
    <row r="319" spans="1:3" x14ac:dyDescent="0.25">
      <c r="A319" s="8" t="s">
        <v>3</v>
      </c>
      <c r="B319" s="3" t="s">
        <v>122</v>
      </c>
      <c r="C319" s="3">
        <v>0.65503622555869001</v>
      </c>
    </row>
    <row r="320" spans="1:3" x14ac:dyDescent="0.25">
      <c r="A320" s="8" t="s">
        <v>3</v>
      </c>
      <c r="B320" s="3" t="s">
        <v>2442</v>
      </c>
      <c r="C320" s="3">
        <v>-0.97675155776255895</v>
      </c>
    </row>
    <row r="321" spans="1:3" x14ac:dyDescent="0.25">
      <c r="A321" s="7" t="s">
        <v>7636</v>
      </c>
      <c r="B321" s="3" t="s">
        <v>5</v>
      </c>
      <c r="C321" s="12">
        <v>0.49402981279036901</v>
      </c>
    </row>
    <row r="322" spans="1:3" x14ac:dyDescent="0.25">
      <c r="A322" s="6" t="s">
        <v>7635</v>
      </c>
      <c r="B322" s="3" t="s">
        <v>5</v>
      </c>
      <c r="C322" s="12">
        <v>-0.630524805519313</v>
      </c>
    </row>
    <row r="323" spans="1:3" x14ac:dyDescent="0.25">
      <c r="A323" s="8" t="s">
        <v>3</v>
      </c>
      <c r="B323" s="3" t="s">
        <v>5</v>
      </c>
      <c r="C323" s="12">
        <v>-1.12935078655182</v>
      </c>
    </row>
    <row r="324" spans="1:3" x14ac:dyDescent="0.25">
      <c r="A324" s="6" t="s">
        <v>7635</v>
      </c>
      <c r="B324" s="3" t="s">
        <v>123</v>
      </c>
      <c r="C324" s="3">
        <v>-0.39371641377557998</v>
      </c>
    </row>
    <row r="325" spans="1:3" x14ac:dyDescent="0.25">
      <c r="A325" s="8" t="s">
        <v>3</v>
      </c>
      <c r="B325" s="3" t="s">
        <v>2443</v>
      </c>
      <c r="C325" s="3">
        <v>0.41489356133989302</v>
      </c>
    </row>
    <row r="326" spans="1:3" x14ac:dyDescent="0.25">
      <c r="A326" s="6" t="s">
        <v>7635</v>
      </c>
      <c r="B326" s="3" t="s">
        <v>124</v>
      </c>
      <c r="C326" s="3">
        <v>0.63968211600796299</v>
      </c>
    </row>
    <row r="327" spans="1:3" x14ac:dyDescent="0.25">
      <c r="A327" s="8" t="s">
        <v>3</v>
      </c>
      <c r="B327" s="3" t="s">
        <v>2444</v>
      </c>
      <c r="C327" s="3">
        <v>0.59278800933770004</v>
      </c>
    </row>
    <row r="328" spans="1:3" x14ac:dyDescent="0.25">
      <c r="A328" s="6" t="s">
        <v>7635</v>
      </c>
      <c r="B328" s="3" t="s">
        <v>125</v>
      </c>
      <c r="C328" s="3">
        <v>0.69908630872209299</v>
      </c>
    </row>
    <row r="329" spans="1:3" x14ac:dyDescent="0.25">
      <c r="A329" s="8" t="s">
        <v>3</v>
      </c>
      <c r="B329" s="3" t="s">
        <v>125</v>
      </c>
      <c r="C329" s="3">
        <v>0.95586368075212302</v>
      </c>
    </row>
    <row r="330" spans="1:3" x14ac:dyDescent="0.25">
      <c r="A330" s="6" t="s">
        <v>7635</v>
      </c>
      <c r="B330" s="3" t="s">
        <v>126</v>
      </c>
      <c r="C330" s="3">
        <v>0.88129929904644599</v>
      </c>
    </row>
    <row r="331" spans="1:3" x14ac:dyDescent="0.25">
      <c r="A331" s="8" t="s">
        <v>3</v>
      </c>
      <c r="B331" s="3" t="s">
        <v>126</v>
      </c>
      <c r="C331" s="3">
        <v>1.1668627390953299</v>
      </c>
    </row>
    <row r="332" spans="1:3" x14ac:dyDescent="0.25">
      <c r="A332" s="8" t="s">
        <v>3</v>
      </c>
      <c r="B332" s="3" t="s">
        <v>2445</v>
      </c>
      <c r="C332" s="3">
        <v>0.38864761603366998</v>
      </c>
    </row>
    <row r="333" spans="1:3" x14ac:dyDescent="0.25">
      <c r="A333" s="6" t="s">
        <v>7635</v>
      </c>
      <c r="B333" s="3" t="s">
        <v>127</v>
      </c>
      <c r="C333" s="3">
        <v>-0.63993470470644798</v>
      </c>
    </row>
    <row r="334" spans="1:3" x14ac:dyDescent="0.25">
      <c r="A334" s="8" t="s">
        <v>3</v>
      </c>
      <c r="B334" s="3" t="s">
        <v>127</v>
      </c>
      <c r="C334" s="3">
        <v>-1.0078891890022299</v>
      </c>
    </row>
    <row r="335" spans="1:3" x14ac:dyDescent="0.25">
      <c r="A335" s="8" t="s">
        <v>3</v>
      </c>
      <c r="B335" s="3" t="s">
        <v>2446</v>
      </c>
      <c r="C335" s="3">
        <v>-0.56206338794398703</v>
      </c>
    </row>
    <row r="336" spans="1:3" x14ac:dyDescent="0.25">
      <c r="A336" s="6" t="s">
        <v>7635</v>
      </c>
      <c r="B336" s="3" t="s">
        <v>128</v>
      </c>
      <c r="C336" s="3">
        <v>0.45796867236914801</v>
      </c>
    </row>
    <row r="337" spans="1:3" x14ac:dyDescent="0.25">
      <c r="A337" s="8" t="s">
        <v>3</v>
      </c>
      <c r="B337" s="3" t="s">
        <v>128</v>
      </c>
      <c r="C337" s="3">
        <v>0.83905860964457202</v>
      </c>
    </row>
    <row r="338" spans="1:3" x14ac:dyDescent="0.25">
      <c r="A338" s="8" t="s">
        <v>3</v>
      </c>
      <c r="B338" s="3" t="s">
        <v>2447</v>
      </c>
      <c r="C338" s="3">
        <v>0.913112833024046</v>
      </c>
    </row>
    <row r="339" spans="1:3" x14ac:dyDescent="0.25">
      <c r="A339" s="6" t="s">
        <v>7635</v>
      </c>
      <c r="B339" s="3" t="s">
        <v>129</v>
      </c>
      <c r="C339" s="3">
        <v>-0.61765556009923706</v>
      </c>
    </row>
    <row r="340" spans="1:3" x14ac:dyDescent="0.25">
      <c r="A340" s="8" t="s">
        <v>3</v>
      </c>
      <c r="B340" s="3" t="s">
        <v>129</v>
      </c>
      <c r="C340" s="3">
        <v>-0.73356449856623795</v>
      </c>
    </row>
    <row r="341" spans="1:3" x14ac:dyDescent="0.25">
      <c r="A341" s="8" t="s">
        <v>3</v>
      </c>
      <c r="B341" s="3" t="s">
        <v>2448</v>
      </c>
      <c r="C341" s="3">
        <v>-0.4425531731215</v>
      </c>
    </row>
    <row r="342" spans="1:3" x14ac:dyDescent="0.25">
      <c r="A342" s="6" t="s">
        <v>7635</v>
      </c>
      <c r="B342" s="3" t="s">
        <v>130</v>
      </c>
      <c r="C342" s="3">
        <v>-0.55222882580175703</v>
      </c>
    </row>
    <row r="343" spans="1:3" x14ac:dyDescent="0.25">
      <c r="A343" s="8" t="s">
        <v>3</v>
      </c>
      <c r="B343" s="3" t="s">
        <v>130</v>
      </c>
      <c r="C343" s="3">
        <v>-0.68510054778632701</v>
      </c>
    </row>
    <row r="344" spans="1:3" x14ac:dyDescent="0.25">
      <c r="A344" s="6" t="s">
        <v>7635</v>
      </c>
      <c r="B344" s="3" t="s">
        <v>131</v>
      </c>
      <c r="C344" s="3">
        <v>1.73890873251203</v>
      </c>
    </row>
    <row r="345" spans="1:3" x14ac:dyDescent="0.25">
      <c r="A345" s="8" t="s">
        <v>3</v>
      </c>
      <c r="B345" s="3" t="s">
        <v>2449</v>
      </c>
      <c r="C345" s="3">
        <v>0.45723043307823502</v>
      </c>
    </row>
    <row r="346" spans="1:3" x14ac:dyDescent="0.25">
      <c r="A346" s="6" t="s">
        <v>7635</v>
      </c>
      <c r="B346" s="3" t="s">
        <v>132</v>
      </c>
      <c r="C346" s="3">
        <v>0.44692402514727603</v>
      </c>
    </row>
    <row r="347" spans="1:3" x14ac:dyDescent="0.25">
      <c r="A347" s="8" t="s">
        <v>3</v>
      </c>
      <c r="B347" s="3" t="s">
        <v>132</v>
      </c>
      <c r="C347" s="3">
        <v>0.49848777885815698</v>
      </c>
    </row>
    <row r="348" spans="1:3" x14ac:dyDescent="0.25">
      <c r="A348" s="8" t="s">
        <v>3</v>
      </c>
      <c r="B348" s="3" t="s">
        <v>2450</v>
      </c>
      <c r="C348" s="3">
        <v>0.27655248154439599</v>
      </c>
    </row>
    <row r="349" spans="1:3" x14ac:dyDescent="0.25">
      <c r="A349" s="8" t="s">
        <v>3</v>
      </c>
      <c r="B349" s="3" t="s">
        <v>2451</v>
      </c>
      <c r="C349" s="3">
        <v>-0.46472638210256301</v>
      </c>
    </row>
    <row r="350" spans="1:3" x14ac:dyDescent="0.25">
      <c r="A350" s="8" t="s">
        <v>3</v>
      </c>
      <c r="B350" s="3" t="s">
        <v>2452</v>
      </c>
      <c r="C350" s="3">
        <v>-0.46636617209152798</v>
      </c>
    </row>
    <row r="351" spans="1:3" x14ac:dyDescent="0.25">
      <c r="A351" s="6" t="s">
        <v>7635</v>
      </c>
      <c r="B351" s="3" t="s">
        <v>133</v>
      </c>
      <c r="C351" s="3">
        <v>0.40642207617835502</v>
      </c>
    </row>
    <row r="352" spans="1:3" x14ac:dyDescent="0.25">
      <c r="A352" s="6" t="s">
        <v>7635</v>
      </c>
      <c r="B352" s="3" t="s">
        <v>134</v>
      </c>
      <c r="C352" s="3">
        <v>1.6696976376513</v>
      </c>
    </row>
    <row r="353" spans="1:3" x14ac:dyDescent="0.25">
      <c r="A353" s="8" t="s">
        <v>3</v>
      </c>
      <c r="B353" s="3" t="s">
        <v>134</v>
      </c>
      <c r="C353" s="3">
        <v>1.4208542109729001</v>
      </c>
    </row>
    <row r="354" spans="1:3" x14ac:dyDescent="0.25">
      <c r="A354" s="8" t="s">
        <v>3</v>
      </c>
      <c r="B354" s="3" t="s">
        <v>2453</v>
      </c>
      <c r="C354" s="3">
        <v>-1.14649407993233</v>
      </c>
    </row>
    <row r="355" spans="1:3" x14ac:dyDescent="0.25">
      <c r="A355" s="6" t="s">
        <v>7635</v>
      </c>
      <c r="B355" s="3" t="s">
        <v>135</v>
      </c>
      <c r="C355" s="3">
        <v>1.0460028119114</v>
      </c>
    </row>
    <row r="356" spans="1:3" x14ac:dyDescent="0.25">
      <c r="A356" s="8" t="s">
        <v>3</v>
      </c>
      <c r="B356" s="3" t="s">
        <v>2454</v>
      </c>
      <c r="C356" s="3">
        <v>1.75585643916829</v>
      </c>
    </row>
    <row r="357" spans="1:3" x14ac:dyDescent="0.25">
      <c r="A357" s="8" t="s">
        <v>3</v>
      </c>
      <c r="B357" s="3" t="s">
        <v>2455</v>
      </c>
      <c r="C357" s="3">
        <v>-1.1095340838799299</v>
      </c>
    </row>
    <row r="358" spans="1:3" x14ac:dyDescent="0.25">
      <c r="A358" s="8" t="s">
        <v>3</v>
      </c>
      <c r="B358" s="3" t="s">
        <v>2456</v>
      </c>
      <c r="C358" s="3">
        <v>0.366234854331074</v>
      </c>
    </row>
    <row r="359" spans="1:3" x14ac:dyDescent="0.25">
      <c r="A359" s="8" t="s">
        <v>3</v>
      </c>
      <c r="B359" s="3" t="s">
        <v>2457</v>
      </c>
      <c r="C359" s="3">
        <v>-0.56165730105280298</v>
      </c>
    </row>
    <row r="360" spans="1:3" x14ac:dyDescent="0.25">
      <c r="A360" s="8" t="s">
        <v>3</v>
      </c>
      <c r="B360" s="3" t="s">
        <v>2458</v>
      </c>
      <c r="C360" s="3">
        <v>-0.36209467558615099</v>
      </c>
    </row>
    <row r="361" spans="1:3" x14ac:dyDescent="0.25">
      <c r="A361" s="8" t="s">
        <v>3</v>
      </c>
      <c r="B361" s="3" t="s">
        <v>2459</v>
      </c>
      <c r="C361" s="3">
        <v>0.55887673441910501</v>
      </c>
    </row>
    <row r="362" spans="1:3" x14ac:dyDescent="0.25">
      <c r="A362" s="8" t="s">
        <v>3</v>
      </c>
      <c r="B362" s="3" t="s">
        <v>2460</v>
      </c>
      <c r="C362" s="3">
        <v>0.68026629307143904</v>
      </c>
    </row>
    <row r="363" spans="1:3" x14ac:dyDescent="0.25">
      <c r="A363" s="6" t="s">
        <v>7635</v>
      </c>
      <c r="B363" s="3" t="s">
        <v>136</v>
      </c>
      <c r="C363" s="3">
        <v>0.64754388868513901</v>
      </c>
    </row>
    <row r="364" spans="1:3" x14ac:dyDescent="0.25">
      <c r="A364" s="8" t="s">
        <v>3</v>
      </c>
      <c r="B364" s="3" t="s">
        <v>136</v>
      </c>
      <c r="C364" s="3">
        <v>0.68322729049816</v>
      </c>
    </row>
    <row r="365" spans="1:3" x14ac:dyDescent="0.25">
      <c r="A365" s="6" t="s">
        <v>7635</v>
      </c>
      <c r="B365" s="3" t="s">
        <v>137</v>
      </c>
      <c r="C365" s="3">
        <v>-0.468660981666775</v>
      </c>
    </row>
    <row r="366" spans="1:3" x14ac:dyDescent="0.25">
      <c r="A366" s="8" t="s">
        <v>3</v>
      </c>
      <c r="B366" s="3" t="s">
        <v>137</v>
      </c>
      <c r="C366" s="3">
        <v>-0.44304518273988303</v>
      </c>
    </row>
    <row r="367" spans="1:3" x14ac:dyDescent="0.25">
      <c r="A367" s="6" t="s">
        <v>7635</v>
      </c>
      <c r="B367" s="3" t="s">
        <v>138</v>
      </c>
      <c r="C367" s="3">
        <v>-0.71764170643166303</v>
      </c>
    </row>
    <row r="368" spans="1:3" x14ac:dyDescent="0.25">
      <c r="A368" s="8" t="s">
        <v>3</v>
      </c>
      <c r="B368" s="3" t="s">
        <v>138</v>
      </c>
      <c r="C368" s="3">
        <v>-0.77335986877986895</v>
      </c>
    </row>
    <row r="369" spans="1:3" x14ac:dyDescent="0.25">
      <c r="A369" s="6" t="s">
        <v>7635</v>
      </c>
      <c r="B369" s="3" t="s">
        <v>139</v>
      </c>
      <c r="C369" s="3">
        <v>-0.421771156996888</v>
      </c>
    </row>
    <row r="370" spans="1:3" x14ac:dyDescent="0.25">
      <c r="A370" s="6" t="s">
        <v>7635</v>
      </c>
      <c r="B370" s="3" t="s">
        <v>140</v>
      </c>
      <c r="C370" s="3">
        <v>1.66595587057322</v>
      </c>
    </row>
    <row r="371" spans="1:3" x14ac:dyDescent="0.25">
      <c r="A371" s="8" t="s">
        <v>3</v>
      </c>
      <c r="B371" s="3" t="s">
        <v>2461</v>
      </c>
      <c r="C371" s="3">
        <v>-0.27915897623584401</v>
      </c>
    </row>
    <row r="372" spans="1:3" x14ac:dyDescent="0.25">
      <c r="A372" s="6" t="s">
        <v>7635</v>
      </c>
      <c r="B372" s="3" t="s">
        <v>141</v>
      </c>
      <c r="C372" s="3">
        <v>-0.50061740760015105</v>
      </c>
    </row>
    <row r="373" spans="1:3" x14ac:dyDescent="0.25">
      <c r="A373" s="8" t="s">
        <v>3</v>
      </c>
      <c r="B373" s="3" t="s">
        <v>141</v>
      </c>
      <c r="C373" s="3">
        <v>-0.90978736737145205</v>
      </c>
    </row>
    <row r="374" spans="1:3" x14ac:dyDescent="0.25">
      <c r="A374" s="8" t="s">
        <v>3</v>
      </c>
      <c r="B374" s="3" t="s">
        <v>2462</v>
      </c>
      <c r="C374" s="3">
        <v>-0.42286617007477301</v>
      </c>
    </row>
    <row r="375" spans="1:3" x14ac:dyDescent="0.25">
      <c r="A375" s="7" t="s">
        <v>7636</v>
      </c>
      <c r="B375" s="3" t="s">
        <v>6</v>
      </c>
      <c r="C375" s="12">
        <v>0.57244484401804696</v>
      </c>
    </row>
    <row r="376" spans="1:3" x14ac:dyDescent="0.25">
      <c r="A376" s="6" t="s">
        <v>7635</v>
      </c>
      <c r="B376" s="3" t="s">
        <v>6</v>
      </c>
      <c r="C376" s="12">
        <v>-0.59552473321274202</v>
      </c>
    </row>
    <row r="377" spans="1:3" x14ac:dyDescent="0.25">
      <c r="A377" s="8" t="s">
        <v>3</v>
      </c>
      <c r="B377" s="3" t="s">
        <v>6</v>
      </c>
      <c r="C377" s="12">
        <v>-1.1737973328570701</v>
      </c>
    </row>
    <row r="378" spans="1:3" x14ac:dyDescent="0.25">
      <c r="A378" s="8" t="s">
        <v>3</v>
      </c>
      <c r="B378" s="3" t="s">
        <v>2463</v>
      </c>
      <c r="C378" s="3">
        <v>-0.56758446038447097</v>
      </c>
    </row>
    <row r="379" spans="1:3" x14ac:dyDescent="0.25">
      <c r="A379" s="6" t="s">
        <v>7635</v>
      </c>
      <c r="B379" s="3" t="s">
        <v>142</v>
      </c>
      <c r="C379" s="3">
        <v>0.54849016781896998</v>
      </c>
    </row>
    <row r="380" spans="1:3" x14ac:dyDescent="0.25">
      <c r="A380" s="8" t="s">
        <v>3</v>
      </c>
      <c r="B380" s="3" t="s">
        <v>142</v>
      </c>
      <c r="C380" s="3">
        <v>0.77712870849624605</v>
      </c>
    </row>
    <row r="381" spans="1:3" x14ac:dyDescent="0.25">
      <c r="A381" s="6" t="s">
        <v>7635</v>
      </c>
      <c r="B381" s="3" t="s">
        <v>143</v>
      </c>
      <c r="C381" s="3">
        <v>0.879306632556493</v>
      </c>
    </row>
    <row r="382" spans="1:3" x14ac:dyDescent="0.25">
      <c r="A382" s="8" t="s">
        <v>3</v>
      </c>
      <c r="B382" s="3" t="s">
        <v>143</v>
      </c>
      <c r="C382" s="3">
        <v>1.10072214904509</v>
      </c>
    </row>
    <row r="383" spans="1:3" x14ac:dyDescent="0.25">
      <c r="A383" s="6" t="s">
        <v>7635</v>
      </c>
      <c r="B383" s="3" t="s">
        <v>144</v>
      </c>
      <c r="C383" s="3">
        <v>1.1048722684527099</v>
      </c>
    </row>
    <row r="384" spans="1:3" x14ac:dyDescent="0.25">
      <c r="A384" s="8" t="s">
        <v>3</v>
      </c>
      <c r="B384" s="3" t="s">
        <v>144</v>
      </c>
      <c r="C384" s="3">
        <v>1.0602242254855001</v>
      </c>
    </row>
    <row r="385" spans="1:3" x14ac:dyDescent="0.25">
      <c r="A385" s="6" t="s">
        <v>7635</v>
      </c>
      <c r="B385" s="3" t="s">
        <v>145</v>
      </c>
      <c r="C385" s="3">
        <v>1.0416551823337901</v>
      </c>
    </row>
    <row r="386" spans="1:3" x14ac:dyDescent="0.25">
      <c r="A386" s="6" t="s">
        <v>7635</v>
      </c>
      <c r="B386" s="3" t="s">
        <v>146</v>
      </c>
      <c r="C386" s="3">
        <v>-0.374898444571162</v>
      </c>
    </row>
    <row r="387" spans="1:3" x14ac:dyDescent="0.25">
      <c r="A387" s="8" t="s">
        <v>3</v>
      </c>
      <c r="B387" s="3" t="s">
        <v>146</v>
      </c>
      <c r="C387" s="3">
        <v>-0.52594624315901295</v>
      </c>
    </row>
    <row r="388" spans="1:3" x14ac:dyDescent="0.25">
      <c r="A388" s="8" t="s">
        <v>3</v>
      </c>
      <c r="B388" s="3" t="s">
        <v>2464</v>
      </c>
      <c r="C388" s="3">
        <v>-0.52741391819478201</v>
      </c>
    </row>
    <row r="389" spans="1:3" x14ac:dyDescent="0.25">
      <c r="A389" s="8" t="s">
        <v>3</v>
      </c>
      <c r="B389" s="3" t="s">
        <v>2465</v>
      </c>
      <c r="C389" s="3">
        <v>0.46671285000609802</v>
      </c>
    </row>
    <row r="390" spans="1:3" x14ac:dyDescent="0.25">
      <c r="A390" s="6" t="s">
        <v>7635</v>
      </c>
      <c r="B390" s="3" t="s">
        <v>147</v>
      </c>
      <c r="C390" s="3">
        <v>0.63381263897445905</v>
      </c>
    </row>
    <row r="391" spans="1:3" x14ac:dyDescent="0.25">
      <c r="A391" s="8" t="s">
        <v>3</v>
      </c>
      <c r="B391" s="3" t="s">
        <v>147</v>
      </c>
      <c r="C391" s="3">
        <v>0.73632605460974399</v>
      </c>
    </row>
    <row r="392" spans="1:3" x14ac:dyDescent="0.25">
      <c r="A392" s="8" t="s">
        <v>3</v>
      </c>
      <c r="B392" s="3" t="s">
        <v>2466</v>
      </c>
      <c r="C392" s="3">
        <v>0.45328798305912299</v>
      </c>
    </row>
    <row r="393" spans="1:3" x14ac:dyDescent="0.25">
      <c r="A393" s="8" t="s">
        <v>3</v>
      </c>
      <c r="B393" s="3" t="s">
        <v>2467</v>
      </c>
      <c r="C393" s="3">
        <v>0.30512787473839098</v>
      </c>
    </row>
    <row r="394" spans="1:3" x14ac:dyDescent="0.25">
      <c r="A394" s="6" t="s">
        <v>7635</v>
      </c>
      <c r="B394" s="3" t="s">
        <v>148</v>
      </c>
      <c r="C394" s="3">
        <v>0.500264908640776</v>
      </c>
    </row>
    <row r="395" spans="1:3" x14ac:dyDescent="0.25">
      <c r="A395" s="8" t="s">
        <v>3</v>
      </c>
      <c r="B395" s="3" t="s">
        <v>148</v>
      </c>
      <c r="C395" s="3">
        <v>0.70339868277878703</v>
      </c>
    </row>
    <row r="396" spans="1:3" x14ac:dyDescent="0.25">
      <c r="A396" s="8" t="s">
        <v>3</v>
      </c>
      <c r="B396" s="3" t="s">
        <v>2468</v>
      </c>
      <c r="C396" s="3">
        <v>-0.82869115926369397</v>
      </c>
    </row>
    <row r="397" spans="1:3" x14ac:dyDescent="0.25">
      <c r="A397" s="8" t="s">
        <v>3</v>
      </c>
      <c r="B397" s="3" t="s">
        <v>2469</v>
      </c>
      <c r="C397" s="3">
        <v>1.0234431718988399</v>
      </c>
    </row>
    <row r="398" spans="1:3" x14ac:dyDescent="0.25">
      <c r="A398" s="6" t="s">
        <v>7635</v>
      </c>
      <c r="B398" s="3" t="s">
        <v>149</v>
      </c>
      <c r="C398" s="3">
        <v>-0.49858769333921898</v>
      </c>
    </row>
    <row r="399" spans="1:3" x14ac:dyDescent="0.25">
      <c r="A399" s="8" t="s">
        <v>3</v>
      </c>
      <c r="B399" s="3" t="s">
        <v>149</v>
      </c>
      <c r="C399" s="3">
        <v>-0.45567624619223901</v>
      </c>
    </row>
    <row r="400" spans="1:3" x14ac:dyDescent="0.25">
      <c r="A400" s="8" t="s">
        <v>3</v>
      </c>
      <c r="B400" s="3" t="s">
        <v>2470</v>
      </c>
      <c r="C400" s="3">
        <v>-0.34291287944260701</v>
      </c>
    </row>
    <row r="401" spans="1:3" x14ac:dyDescent="0.25">
      <c r="A401" s="6" t="s">
        <v>7635</v>
      </c>
      <c r="B401" s="3" t="s">
        <v>150</v>
      </c>
      <c r="C401" s="3">
        <v>-0.51758609631714103</v>
      </c>
    </row>
    <row r="402" spans="1:3" x14ac:dyDescent="0.25">
      <c r="A402" s="8" t="s">
        <v>3</v>
      </c>
      <c r="B402" s="3" t="s">
        <v>150</v>
      </c>
      <c r="C402" s="3">
        <v>-0.58544442794122997</v>
      </c>
    </row>
    <row r="403" spans="1:3" x14ac:dyDescent="0.25">
      <c r="A403" s="8" t="s">
        <v>3</v>
      </c>
      <c r="B403" s="3" t="s">
        <v>2471</v>
      </c>
      <c r="C403" s="3">
        <v>-0.48923879340878201</v>
      </c>
    </row>
    <row r="404" spans="1:3" x14ac:dyDescent="0.25">
      <c r="A404" s="6" t="s">
        <v>7635</v>
      </c>
      <c r="B404" s="3" t="s">
        <v>151</v>
      </c>
      <c r="C404" s="3">
        <v>-0.33055290649015001</v>
      </c>
    </row>
    <row r="405" spans="1:3" x14ac:dyDescent="0.25">
      <c r="A405" s="8" t="s">
        <v>3</v>
      </c>
      <c r="B405" s="3" t="s">
        <v>151</v>
      </c>
      <c r="C405" s="3">
        <v>-0.34200087697133502</v>
      </c>
    </row>
    <row r="406" spans="1:3" x14ac:dyDescent="0.25">
      <c r="A406" s="8" t="s">
        <v>3</v>
      </c>
      <c r="B406" s="3" t="s">
        <v>2472</v>
      </c>
      <c r="C406" s="3">
        <v>-1.30602372102256</v>
      </c>
    </row>
    <row r="407" spans="1:3" x14ac:dyDescent="0.25">
      <c r="A407" s="6" t="s">
        <v>7635</v>
      </c>
      <c r="B407" s="3" t="s">
        <v>152</v>
      </c>
      <c r="C407" s="3">
        <v>-0.717504205773143</v>
      </c>
    </row>
    <row r="408" spans="1:3" x14ac:dyDescent="0.25">
      <c r="A408" s="8" t="s">
        <v>3</v>
      </c>
      <c r="B408" s="3" t="s">
        <v>152</v>
      </c>
      <c r="C408" s="3">
        <v>-0.81376344545439805</v>
      </c>
    </row>
    <row r="409" spans="1:3" x14ac:dyDescent="0.25">
      <c r="A409" s="8" t="s">
        <v>3</v>
      </c>
      <c r="B409" s="3" t="s">
        <v>2473</v>
      </c>
      <c r="C409" s="3">
        <v>-0.76123703213837601</v>
      </c>
    </row>
    <row r="410" spans="1:3" x14ac:dyDescent="0.25">
      <c r="A410" s="8" t="s">
        <v>3</v>
      </c>
      <c r="B410" s="3" t="s">
        <v>2474</v>
      </c>
      <c r="C410" s="3">
        <v>-0.52097454576749502</v>
      </c>
    </row>
    <row r="411" spans="1:3" x14ac:dyDescent="0.25">
      <c r="A411" s="6" t="s">
        <v>7635</v>
      </c>
      <c r="B411" s="3" t="s">
        <v>153</v>
      </c>
      <c r="C411" s="3">
        <v>0.43801007001770698</v>
      </c>
    </row>
    <row r="412" spans="1:3" x14ac:dyDescent="0.25">
      <c r="A412" s="8" t="s">
        <v>3</v>
      </c>
      <c r="B412" s="3" t="s">
        <v>153</v>
      </c>
      <c r="C412" s="3">
        <v>0.51284800028840305</v>
      </c>
    </row>
    <row r="413" spans="1:3" x14ac:dyDescent="0.25">
      <c r="A413" s="8" t="s">
        <v>3</v>
      </c>
      <c r="B413" s="3" t="s">
        <v>2475</v>
      </c>
      <c r="C413" s="3">
        <v>-1.5451654389344101</v>
      </c>
    </row>
    <row r="414" spans="1:3" x14ac:dyDescent="0.25">
      <c r="A414" s="6" t="s">
        <v>7635</v>
      </c>
      <c r="B414" s="3" t="s">
        <v>154</v>
      </c>
      <c r="C414" s="3">
        <v>-0.28419723496294402</v>
      </c>
    </row>
    <row r="415" spans="1:3" x14ac:dyDescent="0.25">
      <c r="A415" s="8" t="s">
        <v>3</v>
      </c>
      <c r="B415" s="3" t="s">
        <v>154</v>
      </c>
      <c r="C415" s="3">
        <v>-0.276229712032105</v>
      </c>
    </row>
    <row r="416" spans="1:3" x14ac:dyDescent="0.25">
      <c r="A416" s="8" t="s">
        <v>3</v>
      </c>
      <c r="B416" s="3" t="s">
        <v>2476</v>
      </c>
      <c r="C416" s="3">
        <v>0.39366306404638901</v>
      </c>
    </row>
    <row r="417" spans="1:3" x14ac:dyDescent="0.25">
      <c r="A417" s="6" t="s">
        <v>7635</v>
      </c>
      <c r="B417" s="3" t="s">
        <v>155</v>
      </c>
      <c r="C417" s="3">
        <v>0.44741434114835998</v>
      </c>
    </row>
    <row r="418" spans="1:3" x14ac:dyDescent="0.25">
      <c r="A418" s="8" t="s">
        <v>3</v>
      </c>
      <c r="B418" s="3" t="s">
        <v>155</v>
      </c>
      <c r="C418" s="3">
        <v>0.59543106747962804</v>
      </c>
    </row>
    <row r="419" spans="1:3" x14ac:dyDescent="0.25">
      <c r="A419" s="8" t="s">
        <v>3</v>
      </c>
      <c r="B419" s="3" t="s">
        <v>2477</v>
      </c>
      <c r="C419" s="3">
        <v>0.39612574114842303</v>
      </c>
    </row>
    <row r="420" spans="1:3" x14ac:dyDescent="0.25">
      <c r="A420" s="8" t="s">
        <v>3</v>
      </c>
      <c r="B420" s="3" t="s">
        <v>2478</v>
      </c>
      <c r="C420" s="3">
        <v>0.31602782277972502</v>
      </c>
    </row>
    <row r="421" spans="1:3" x14ac:dyDescent="0.25">
      <c r="A421" s="6" t="s">
        <v>7635</v>
      </c>
      <c r="B421" s="3" t="s">
        <v>156</v>
      </c>
      <c r="C421" s="3">
        <v>0.65644443376691097</v>
      </c>
    </row>
    <row r="422" spans="1:3" x14ac:dyDescent="0.25">
      <c r="A422" s="8" t="s">
        <v>3</v>
      </c>
      <c r="B422" s="3" t="s">
        <v>156</v>
      </c>
      <c r="C422" s="3">
        <v>0.84054232295311404</v>
      </c>
    </row>
    <row r="423" spans="1:3" x14ac:dyDescent="0.25">
      <c r="A423" s="8" t="s">
        <v>3</v>
      </c>
      <c r="B423" s="3" t="s">
        <v>2479</v>
      </c>
      <c r="C423" s="3">
        <v>-0.39887656823641499</v>
      </c>
    </row>
    <row r="424" spans="1:3" x14ac:dyDescent="0.25">
      <c r="A424" s="6" t="s">
        <v>7635</v>
      </c>
      <c r="B424" s="3" t="s">
        <v>157</v>
      </c>
      <c r="C424" s="3">
        <v>0.82033965679127596</v>
      </c>
    </row>
    <row r="425" spans="1:3" x14ac:dyDescent="0.25">
      <c r="A425" s="8" t="s">
        <v>3</v>
      </c>
      <c r="B425" s="3" t="s">
        <v>157</v>
      </c>
      <c r="C425" s="3">
        <v>0.811843187137261</v>
      </c>
    </row>
    <row r="426" spans="1:3" x14ac:dyDescent="0.25">
      <c r="A426" s="8" t="s">
        <v>3</v>
      </c>
      <c r="B426" s="3" t="s">
        <v>2480</v>
      </c>
      <c r="C426" s="3">
        <v>0.36672221877100902</v>
      </c>
    </row>
    <row r="427" spans="1:3" x14ac:dyDescent="0.25">
      <c r="A427" s="6" t="s">
        <v>7635</v>
      </c>
      <c r="B427" s="3" t="s">
        <v>158</v>
      </c>
      <c r="C427" s="3">
        <v>-1.1521114348408501</v>
      </c>
    </row>
    <row r="428" spans="1:3" x14ac:dyDescent="0.25">
      <c r="A428" s="8" t="s">
        <v>3</v>
      </c>
      <c r="B428" s="3" t="s">
        <v>158</v>
      </c>
      <c r="C428" s="3">
        <v>-1.24380356085522</v>
      </c>
    </row>
    <row r="429" spans="1:3" x14ac:dyDescent="0.25">
      <c r="A429" s="8" t="s">
        <v>3</v>
      </c>
      <c r="B429" s="3" t="s">
        <v>2481</v>
      </c>
      <c r="C429" s="3">
        <v>0.61336488248167997</v>
      </c>
    </row>
    <row r="430" spans="1:3" x14ac:dyDescent="0.25">
      <c r="A430" s="8" t="s">
        <v>3</v>
      </c>
      <c r="B430" s="3" t="s">
        <v>2482</v>
      </c>
      <c r="C430" s="3">
        <v>-0.51213602860591201</v>
      </c>
    </row>
    <row r="431" spans="1:3" x14ac:dyDescent="0.25">
      <c r="A431" s="8" t="s">
        <v>3</v>
      </c>
      <c r="B431" s="3" t="s">
        <v>2483</v>
      </c>
      <c r="C431" s="3">
        <v>-0.516851855980625</v>
      </c>
    </row>
    <row r="432" spans="1:3" x14ac:dyDescent="0.25">
      <c r="A432" s="8" t="s">
        <v>3</v>
      </c>
      <c r="B432" s="3" t="s">
        <v>2484</v>
      </c>
      <c r="C432" s="3">
        <v>-0.60057774219062199</v>
      </c>
    </row>
    <row r="433" spans="1:3" x14ac:dyDescent="0.25">
      <c r="A433" s="6" t="s">
        <v>7635</v>
      </c>
      <c r="B433" s="3" t="s">
        <v>159</v>
      </c>
      <c r="C433" s="3">
        <v>-0.36607409941788099</v>
      </c>
    </row>
    <row r="434" spans="1:3" x14ac:dyDescent="0.25">
      <c r="A434" s="8" t="s">
        <v>3</v>
      </c>
      <c r="B434" s="3" t="s">
        <v>159</v>
      </c>
      <c r="C434" s="3">
        <v>-0.33329522350243701</v>
      </c>
    </row>
    <row r="435" spans="1:3" x14ac:dyDescent="0.25">
      <c r="A435" s="8" t="s">
        <v>3</v>
      </c>
      <c r="B435" s="3" t="s">
        <v>2485</v>
      </c>
      <c r="C435" s="3">
        <v>-0.60254478475942297</v>
      </c>
    </row>
    <row r="436" spans="1:3" x14ac:dyDescent="0.25">
      <c r="A436" s="6" t="s">
        <v>7635</v>
      </c>
      <c r="B436" s="3" t="s">
        <v>160</v>
      </c>
      <c r="C436" s="3">
        <v>0.40417760903155697</v>
      </c>
    </row>
    <row r="437" spans="1:3" x14ac:dyDescent="0.25">
      <c r="A437" s="8" t="s">
        <v>3</v>
      </c>
      <c r="B437" s="3" t="s">
        <v>160</v>
      </c>
      <c r="C437" s="3">
        <v>0.49068583450742498</v>
      </c>
    </row>
    <row r="438" spans="1:3" x14ac:dyDescent="0.25">
      <c r="A438" s="8" t="s">
        <v>3</v>
      </c>
      <c r="B438" s="3" t="s">
        <v>2486</v>
      </c>
      <c r="C438" s="3">
        <v>1.36803666463797</v>
      </c>
    </row>
    <row r="439" spans="1:3" x14ac:dyDescent="0.25">
      <c r="A439" s="6" t="s">
        <v>7635</v>
      </c>
      <c r="B439" s="3" t="s">
        <v>161</v>
      </c>
      <c r="C439" s="3">
        <v>-0.49854606706181798</v>
      </c>
    </row>
    <row r="440" spans="1:3" x14ac:dyDescent="0.25">
      <c r="A440" s="6" t="s">
        <v>7635</v>
      </c>
      <c r="B440" s="3" t="s">
        <v>162</v>
      </c>
      <c r="C440" s="3">
        <v>0.957844685449874</v>
      </c>
    </row>
    <row r="441" spans="1:3" x14ac:dyDescent="0.25">
      <c r="A441" s="8" t="s">
        <v>3</v>
      </c>
      <c r="B441" s="3" t="s">
        <v>162</v>
      </c>
      <c r="C441" s="3">
        <v>0.74687757572814795</v>
      </c>
    </row>
    <row r="442" spans="1:3" x14ac:dyDescent="0.25">
      <c r="A442" s="8" t="s">
        <v>3</v>
      </c>
      <c r="B442" s="3" t="s">
        <v>2487</v>
      </c>
      <c r="C442" s="3">
        <v>0.44349323006024199</v>
      </c>
    </row>
    <row r="443" spans="1:3" x14ac:dyDescent="0.25">
      <c r="A443" s="8" t="s">
        <v>3</v>
      </c>
      <c r="B443" s="3" t="s">
        <v>2488</v>
      </c>
      <c r="C443" s="3">
        <v>0.33228409274689202</v>
      </c>
    </row>
    <row r="444" spans="1:3" x14ac:dyDescent="0.25">
      <c r="A444" s="6" t="s">
        <v>7635</v>
      </c>
      <c r="B444" s="3" t="s">
        <v>163</v>
      </c>
      <c r="C444" s="3">
        <v>0.70679492918390796</v>
      </c>
    </row>
    <row r="445" spans="1:3" x14ac:dyDescent="0.25">
      <c r="A445" s="8" t="s">
        <v>3</v>
      </c>
      <c r="B445" s="3" t="s">
        <v>163</v>
      </c>
      <c r="C445" s="3">
        <v>1.0029217175393099</v>
      </c>
    </row>
    <row r="446" spans="1:3" x14ac:dyDescent="0.25">
      <c r="A446" s="8" t="s">
        <v>3</v>
      </c>
      <c r="B446" s="3" t="s">
        <v>2489</v>
      </c>
      <c r="C446" s="3">
        <v>-0.475314545351749</v>
      </c>
    </row>
    <row r="447" spans="1:3" x14ac:dyDescent="0.25">
      <c r="A447" s="6" t="s">
        <v>7635</v>
      </c>
      <c r="B447" s="3" t="s">
        <v>164</v>
      </c>
      <c r="C447" s="3">
        <v>-0.61278323057707995</v>
      </c>
    </row>
    <row r="448" spans="1:3" x14ac:dyDescent="0.25">
      <c r="A448" s="8" t="s">
        <v>3</v>
      </c>
      <c r="B448" s="3" t="s">
        <v>164</v>
      </c>
      <c r="C448" s="3">
        <v>-0.69330434700037302</v>
      </c>
    </row>
    <row r="449" spans="1:3" x14ac:dyDescent="0.25">
      <c r="A449" s="6" t="s">
        <v>7635</v>
      </c>
      <c r="B449" s="3" t="s">
        <v>165</v>
      </c>
      <c r="C449" s="3">
        <v>0.95084235591264199</v>
      </c>
    </row>
    <row r="450" spans="1:3" x14ac:dyDescent="0.25">
      <c r="A450" s="8" t="s">
        <v>3</v>
      </c>
      <c r="B450" s="3" t="s">
        <v>165</v>
      </c>
      <c r="C450" s="3">
        <v>0.717662040385174</v>
      </c>
    </row>
    <row r="451" spans="1:3" x14ac:dyDescent="0.25">
      <c r="A451" s="8" t="s">
        <v>3</v>
      </c>
      <c r="B451" s="3" t="s">
        <v>2490</v>
      </c>
      <c r="C451" s="3">
        <v>0.55217183695399896</v>
      </c>
    </row>
    <row r="452" spans="1:3" x14ac:dyDescent="0.25">
      <c r="A452" s="6" t="s">
        <v>7635</v>
      </c>
      <c r="B452" s="3" t="s">
        <v>166</v>
      </c>
      <c r="C452" s="3">
        <v>0.83172633082024605</v>
      </c>
    </row>
    <row r="453" spans="1:3" x14ac:dyDescent="0.25">
      <c r="A453" s="8" t="s">
        <v>3</v>
      </c>
      <c r="B453" s="3" t="s">
        <v>166</v>
      </c>
      <c r="C453" s="3">
        <v>0.64906549498885102</v>
      </c>
    </row>
    <row r="454" spans="1:3" x14ac:dyDescent="0.25">
      <c r="A454" s="6" t="s">
        <v>7635</v>
      </c>
      <c r="B454" s="3" t="s">
        <v>167</v>
      </c>
      <c r="C454" s="3">
        <v>0.31820520287148302</v>
      </c>
    </row>
    <row r="455" spans="1:3" x14ac:dyDescent="0.25">
      <c r="A455" s="8" t="s">
        <v>3</v>
      </c>
      <c r="B455" s="3" t="s">
        <v>167</v>
      </c>
      <c r="C455" s="3">
        <v>0.50216026584534901</v>
      </c>
    </row>
    <row r="456" spans="1:3" x14ac:dyDescent="0.25">
      <c r="A456" s="8" t="s">
        <v>3</v>
      </c>
      <c r="B456" s="3" t="s">
        <v>2491</v>
      </c>
      <c r="C456" s="3">
        <v>-0.91768543358849797</v>
      </c>
    </row>
    <row r="457" spans="1:3" x14ac:dyDescent="0.25">
      <c r="A457" s="6" t="s">
        <v>7635</v>
      </c>
      <c r="B457" s="3" t="s">
        <v>168</v>
      </c>
      <c r="C457" s="3">
        <v>0.85946392964298701</v>
      </c>
    </row>
    <row r="458" spans="1:3" x14ac:dyDescent="0.25">
      <c r="A458" s="8" t="s">
        <v>3</v>
      </c>
      <c r="B458" s="3" t="s">
        <v>168</v>
      </c>
      <c r="C458" s="3">
        <v>0.60841566418688497</v>
      </c>
    </row>
    <row r="459" spans="1:3" x14ac:dyDescent="0.25">
      <c r="A459" s="8" t="s">
        <v>3</v>
      </c>
      <c r="B459" s="3" t="s">
        <v>2492</v>
      </c>
      <c r="C459" s="3">
        <v>1.4760493855691501</v>
      </c>
    </row>
    <row r="460" spans="1:3" x14ac:dyDescent="0.25">
      <c r="A460" s="8" t="s">
        <v>3</v>
      </c>
      <c r="B460" s="3" t="s">
        <v>2493</v>
      </c>
      <c r="C460" s="3">
        <v>-0.452894495461103</v>
      </c>
    </row>
    <row r="461" spans="1:3" x14ac:dyDescent="0.25">
      <c r="A461" s="6" t="s">
        <v>7635</v>
      </c>
      <c r="B461" s="3" t="s">
        <v>169</v>
      </c>
      <c r="C461" s="3">
        <v>-0.53999897961387699</v>
      </c>
    </row>
    <row r="462" spans="1:3" x14ac:dyDescent="0.25">
      <c r="A462" s="8" t="s">
        <v>3</v>
      </c>
      <c r="B462" s="3" t="s">
        <v>169</v>
      </c>
      <c r="C462" s="3">
        <v>-0.627065297090172</v>
      </c>
    </row>
    <row r="463" spans="1:3" x14ac:dyDescent="0.25">
      <c r="A463" s="8" t="s">
        <v>3</v>
      </c>
      <c r="B463" s="3" t="s">
        <v>2494</v>
      </c>
      <c r="C463" s="3">
        <v>-0.65126268448223401</v>
      </c>
    </row>
    <row r="464" spans="1:3" x14ac:dyDescent="0.25">
      <c r="A464" s="6" t="s">
        <v>7635</v>
      </c>
      <c r="B464" s="3" t="s">
        <v>170</v>
      </c>
      <c r="C464" s="3">
        <v>1.6789352984441599</v>
      </c>
    </row>
    <row r="465" spans="1:3" x14ac:dyDescent="0.25">
      <c r="A465" s="6" t="s">
        <v>7635</v>
      </c>
      <c r="B465" s="3" t="s">
        <v>171</v>
      </c>
      <c r="C465" s="3">
        <v>-0.67078012989719205</v>
      </c>
    </row>
    <row r="466" spans="1:3" x14ac:dyDescent="0.25">
      <c r="A466" s="8" t="s">
        <v>3</v>
      </c>
      <c r="B466" s="3" t="s">
        <v>171</v>
      </c>
      <c r="C466" s="3">
        <v>-1.0983211764663601</v>
      </c>
    </row>
    <row r="467" spans="1:3" x14ac:dyDescent="0.25">
      <c r="A467" s="6" t="s">
        <v>7635</v>
      </c>
      <c r="B467" s="3" t="s">
        <v>172</v>
      </c>
      <c r="C467" s="3">
        <v>-0.94495649145760996</v>
      </c>
    </row>
    <row r="468" spans="1:3" x14ac:dyDescent="0.25">
      <c r="A468" s="8" t="s">
        <v>3</v>
      </c>
      <c r="B468" s="3" t="s">
        <v>172</v>
      </c>
      <c r="C468" s="3">
        <v>-0.93035306864357203</v>
      </c>
    </row>
    <row r="469" spans="1:3" x14ac:dyDescent="0.25">
      <c r="A469" s="6" t="s">
        <v>7635</v>
      </c>
      <c r="B469" s="3" t="s">
        <v>173</v>
      </c>
      <c r="C469" s="3">
        <v>0.653561774256888</v>
      </c>
    </row>
    <row r="470" spans="1:3" x14ac:dyDescent="0.25">
      <c r="A470" s="8" t="s">
        <v>3</v>
      </c>
      <c r="B470" s="3" t="s">
        <v>173</v>
      </c>
      <c r="C470" s="3">
        <v>0.65141524042697496</v>
      </c>
    </row>
    <row r="471" spans="1:3" x14ac:dyDescent="0.25">
      <c r="A471" s="6" t="s">
        <v>7635</v>
      </c>
      <c r="B471" s="3" t="s">
        <v>174</v>
      </c>
      <c r="C471" s="3">
        <v>0.69381455709691697</v>
      </c>
    </row>
    <row r="472" spans="1:3" x14ac:dyDescent="0.25">
      <c r="A472" s="8" t="s">
        <v>3</v>
      </c>
      <c r="B472" s="3" t="s">
        <v>2495</v>
      </c>
      <c r="C472" s="3">
        <v>0.48881208151730299</v>
      </c>
    </row>
    <row r="473" spans="1:3" x14ac:dyDescent="0.25">
      <c r="A473" s="6" t="s">
        <v>7635</v>
      </c>
      <c r="B473" s="3" t="s">
        <v>175</v>
      </c>
      <c r="C473" s="3">
        <v>0.50474075111780103</v>
      </c>
    </row>
    <row r="474" spans="1:3" x14ac:dyDescent="0.25">
      <c r="A474" s="8" t="s">
        <v>3</v>
      </c>
      <c r="B474" s="3" t="s">
        <v>2496</v>
      </c>
      <c r="C474" s="3">
        <v>0.50365183256527701</v>
      </c>
    </row>
    <row r="475" spans="1:3" x14ac:dyDescent="0.25">
      <c r="A475" s="6" t="s">
        <v>7635</v>
      </c>
      <c r="B475" s="3" t="s">
        <v>176</v>
      </c>
      <c r="C475" s="3">
        <v>-0.51645849867308402</v>
      </c>
    </row>
    <row r="476" spans="1:3" x14ac:dyDescent="0.25">
      <c r="A476" s="8" t="s">
        <v>3</v>
      </c>
      <c r="B476" s="3" t="s">
        <v>176</v>
      </c>
      <c r="C476" s="3">
        <v>-0.47710880094553398</v>
      </c>
    </row>
    <row r="477" spans="1:3" x14ac:dyDescent="0.25">
      <c r="A477" s="6" t="s">
        <v>7635</v>
      </c>
      <c r="B477" s="3" t="s">
        <v>177</v>
      </c>
      <c r="C477" s="3">
        <v>0.95040160041799704</v>
      </c>
    </row>
    <row r="478" spans="1:3" x14ac:dyDescent="0.25">
      <c r="A478" s="8" t="s">
        <v>3</v>
      </c>
      <c r="B478" s="3" t="s">
        <v>177</v>
      </c>
      <c r="C478" s="3">
        <v>1.0393395763856701</v>
      </c>
    </row>
    <row r="479" spans="1:3" x14ac:dyDescent="0.25">
      <c r="A479" s="8" t="s">
        <v>3</v>
      </c>
      <c r="B479" s="3" t="s">
        <v>2497</v>
      </c>
      <c r="C479" s="3">
        <v>-0.41353991341325702</v>
      </c>
    </row>
    <row r="480" spans="1:3" x14ac:dyDescent="0.25">
      <c r="A480" s="8" t="s">
        <v>3</v>
      </c>
      <c r="B480" s="3" t="s">
        <v>2498</v>
      </c>
      <c r="C480" s="3">
        <v>0.44333777689693599</v>
      </c>
    </row>
    <row r="481" spans="1:3" x14ac:dyDescent="0.25">
      <c r="A481" s="6" t="s">
        <v>7635</v>
      </c>
      <c r="B481" s="3" t="s">
        <v>178</v>
      </c>
      <c r="C481" s="3">
        <v>0.52691931644620305</v>
      </c>
    </row>
    <row r="482" spans="1:3" x14ac:dyDescent="0.25">
      <c r="A482" s="8" t="s">
        <v>3</v>
      </c>
      <c r="B482" s="3" t="s">
        <v>2499</v>
      </c>
      <c r="C482" s="3">
        <v>0.40270907389942801</v>
      </c>
    </row>
    <row r="483" spans="1:3" x14ac:dyDescent="0.25">
      <c r="A483" s="6" t="s">
        <v>7635</v>
      </c>
      <c r="B483" s="3" t="s">
        <v>179</v>
      </c>
      <c r="C483" s="3">
        <v>-0.49621849464752799</v>
      </c>
    </row>
    <row r="484" spans="1:3" x14ac:dyDescent="0.25">
      <c r="A484" s="8" t="s">
        <v>3</v>
      </c>
      <c r="B484" s="3" t="s">
        <v>179</v>
      </c>
      <c r="C484" s="3">
        <v>-0.58473753014329</v>
      </c>
    </row>
    <row r="485" spans="1:3" x14ac:dyDescent="0.25">
      <c r="A485" s="8" t="s">
        <v>3</v>
      </c>
      <c r="B485" s="3" t="s">
        <v>2500</v>
      </c>
      <c r="C485" s="3">
        <v>0.54103807291938999</v>
      </c>
    </row>
    <row r="486" spans="1:3" x14ac:dyDescent="0.25">
      <c r="A486" s="8" t="s">
        <v>3</v>
      </c>
      <c r="B486" s="3" t="s">
        <v>2501</v>
      </c>
      <c r="C486" s="3">
        <v>-0.62891583474600699</v>
      </c>
    </row>
    <row r="487" spans="1:3" x14ac:dyDescent="0.25">
      <c r="A487" s="8" t="s">
        <v>3</v>
      </c>
      <c r="B487" s="3" t="s">
        <v>2502</v>
      </c>
      <c r="C487" s="3">
        <v>0.47535938964980801</v>
      </c>
    </row>
    <row r="488" spans="1:3" x14ac:dyDescent="0.25">
      <c r="A488" s="6" t="s">
        <v>7635</v>
      </c>
      <c r="B488" s="3" t="s">
        <v>180</v>
      </c>
      <c r="C488" s="3">
        <v>1.4602465973876499</v>
      </c>
    </row>
    <row r="489" spans="1:3" x14ac:dyDescent="0.25">
      <c r="A489" s="8" t="s">
        <v>3</v>
      </c>
      <c r="B489" s="3" t="s">
        <v>180</v>
      </c>
      <c r="C489" s="3">
        <v>1.6812980871680601</v>
      </c>
    </row>
    <row r="490" spans="1:3" x14ac:dyDescent="0.25">
      <c r="A490" s="8" t="s">
        <v>3</v>
      </c>
      <c r="B490" s="3" t="s">
        <v>2503</v>
      </c>
      <c r="C490" s="3">
        <v>1.0893115823441399</v>
      </c>
    </row>
    <row r="491" spans="1:3" x14ac:dyDescent="0.25">
      <c r="A491" s="6" t="s">
        <v>7635</v>
      </c>
      <c r="B491" s="3" t="s">
        <v>181</v>
      </c>
      <c r="C491" s="3">
        <v>1.2135107064486499</v>
      </c>
    </row>
    <row r="492" spans="1:3" x14ac:dyDescent="0.25">
      <c r="A492" s="8" t="s">
        <v>3</v>
      </c>
      <c r="B492" s="3" t="s">
        <v>181</v>
      </c>
      <c r="C492" s="3">
        <v>0.848757527468184</v>
      </c>
    </row>
    <row r="493" spans="1:3" x14ac:dyDescent="0.25">
      <c r="A493" s="6" t="s">
        <v>7635</v>
      </c>
      <c r="B493" s="3" t="s">
        <v>182</v>
      </c>
      <c r="C493" s="3">
        <v>0.79476465162238097</v>
      </c>
    </row>
    <row r="494" spans="1:3" x14ac:dyDescent="0.25">
      <c r="A494" s="8" t="s">
        <v>3</v>
      </c>
      <c r="B494" s="3" t="s">
        <v>182</v>
      </c>
      <c r="C494" s="3">
        <v>1.01281205011858</v>
      </c>
    </row>
    <row r="495" spans="1:3" x14ac:dyDescent="0.25">
      <c r="A495" s="6" t="s">
        <v>7635</v>
      </c>
      <c r="B495" s="3" t="s">
        <v>183</v>
      </c>
      <c r="C495" s="3">
        <v>-0.62585720636919595</v>
      </c>
    </row>
    <row r="496" spans="1:3" x14ac:dyDescent="0.25">
      <c r="A496" s="8" t="s">
        <v>3</v>
      </c>
      <c r="B496" s="3" t="s">
        <v>183</v>
      </c>
      <c r="C496" s="3">
        <v>-0.73945940614006</v>
      </c>
    </row>
    <row r="497" spans="1:3" x14ac:dyDescent="0.25">
      <c r="A497" s="8" t="s">
        <v>3</v>
      </c>
      <c r="B497" s="3" t="s">
        <v>2504</v>
      </c>
      <c r="C497" s="3">
        <v>-0.541307176528115</v>
      </c>
    </row>
    <row r="498" spans="1:3" x14ac:dyDescent="0.25">
      <c r="A498" s="6" t="s">
        <v>7635</v>
      </c>
      <c r="B498" s="3" t="s">
        <v>184</v>
      </c>
      <c r="C498" s="3">
        <v>0.43974402123330097</v>
      </c>
    </row>
    <row r="499" spans="1:3" x14ac:dyDescent="0.25">
      <c r="A499" s="8" t="s">
        <v>3</v>
      </c>
      <c r="B499" s="3" t="s">
        <v>184</v>
      </c>
      <c r="C499" s="3">
        <v>0.57562856488576697</v>
      </c>
    </row>
    <row r="500" spans="1:3" x14ac:dyDescent="0.25">
      <c r="A500" s="6" t="s">
        <v>7635</v>
      </c>
      <c r="B500" s="3" t="s">
        <v>185</v>
      </c>
      <c r="C500" s="3">
        <v>1.7437104731083699</v>
      </c>
    </row>
    <row r="501" spans="1:3" x14ac:dyDescent="0.25">
      <c r="A501" s="8" t="s">
        <v>3</v>
      </c>
      <c r="B501" s="3" t="s">
        <v>185</v>
      </c>
      <c r="C501" s="3">
        <v>1.2716785696675299</v>
      </c>
    </row>
    <row r="502" spans="1:3" x14ac:dyDescent="0.25">
      <c r="A502" s="6" t="s">
        <v>7635</v>
      </c>
      <c r="B502" s="3" t="s">
        <v>186</v>
      </c>
      <c r="C502" s="3">
        <v>-0.39686121165351301</v>
      </c>
    </row>
    <row r="503" spans="1:3" x14ac:dyDescent="0.25">
      <c r="A503" s="8" t="s">
        <v>3</v>
      </c>
      <c r="B503" s="3" t="s">
        <v>186</v>
      </c>
      <c r="C503" s="3">
        <v>-0.49737419343475298</v>
      </c>
    </row>
    <row r="504" spans="1:3" x14ac:dyDescent="0.25">
      <c r="A504" s="6" t="s">
        <v>7635</v>
      </c>
      <c r="B504" s="3" t="s">
        <v>187</v>
      </c>
      <c r="C504" s="3">
        <v>-0.401992708836718</v>
      </c>
    </row>
    <row r="505" spans="1:3" x14ac:dyDescent="0.25">
      <c r="A505" s="8" t="s">
        <v>3</v>
      </c>
      <c r="B505" s="3" t="s">
        <v>187</v>
      </c>
      <c r="C505" s="3">
        <v>-0.40457441682839201</v>
      </c>
    </row>
    <row r="506" spans="1:3" x14ac:dyDescent="0.25">
      <c r="A506" s="8" t="s">
        <v>3</v>
      </c>
      <c r="B506" s="3" t="s">
        <v>2505</v>
      </c>
      <c r="C506" s="3">
        <v>0.53548881479789701</v>
      </c>
    </row>
    <row r="507" spans="1:3" x14ac:dyDescent="0.25">
      <c r="A507" s="8" t="s">
        <v>3</v>
      </c>
      <c r="B507" s="3" t="s">
        <v>2506</v>
      </c>
      <c r="C507" s="3">
        <v>0.34723706549817102</v>
      </c>
    </row>
    <row r="508" spans="1:3" x14ac:dyDescent="0.25">
      <c r="A508" s="8" t="s">
        <v>3</v>
      </c>
      <c r="B508" s="3" t="s">
        <v>2507</v>
      </c>
      <c r="C508" s="3">
        <v>-0.54865039307380903</v>
      </c>
    </row>
    <row r="509" spans="1:3" x14ac:dyDescent="0.25">
      <c r="A509" s="8" t="s">
        <v>3</v>
      </c>
      <c r="B509" s="3" t="s">
        <v>2508</v>
      </c>
      <c r="C509" s="3">
        <v>-0.46170276706170998</v>
      </c>
    </row>
    <row r="510" spans="1:3" x14ac:dyDescent="0.25">
      <c r="A510" s="6" t="s">
        <v>7635</v>
      </c>
      <c r="B510" s="3" t="s">
        <v>188</v>
      </c>
      <c r="C510" s="3">
        <v>-0.42481232897446602</v>
      </c>
    </row>
    <row r="511" spans="1:3" x14ac:dyDescent="0.25">
      <c r="A511" s="8" t="s">
        <v>3</v>
      </c>
      <c r="B511" s="3" t="s">
        <v>188</v>
      </c>
      <c r="C511" s="3">
        <v>-0.44019094416000798</v>
      </c>
    </row>
    <row r="512" spans="1:3" x14ac:dyDescent="0.25">
      <c r="A512" s="8" t="s">
        <v>3</v>
      </c>
      <c r="B512" s="3" t="s">
        <v>2509</v>
      </c>
      <c r="C512" s="3">
        <v>-0.43838623504271201</v>
      </c>
    </row>
    <row r="513" spans="1:3" x14ac:dyDescent="0.25">
      <c r="A513" s="6" t="s">
        <v>7635</v>
      </c>
      <c r="B513" s="3" t="s">
        <v>189</v>
      </c>
      <c r="C513" s="3">
        <v>0.42200185927995398</v>
      </c>
    </row>
    <row r="514" spans="1:3" x14ac:dyDescent="0.25">
      <c r="A514" s="8" t="s">
        <v>3</v>
      </c>
      <c r="B514" s="3" t="s">
        <v>189</v>
      </c>
      <c r="C514" s="3">
        <v>0.49270119399619799</v>
      </c>
    </row>
    <row r="515" spans="1:3" x14ac:dyDescent="0.25">
      <c r="A515" s="6" t="s">
        <v>7635</v>
      </c>
      <c r="B515" s="3" t="s">
        <v>190</v>
      </c>
      <c r="C515" s="3">
        <v>-0.441453866450983</v>
      </c>
    </row>
    <row r="516" spans="1:3" x14ac:dyDescent="0.25">
      <c r="A516" s="8" t="s">
        <v>3</v>
      </c>
      <c r="B516" s="3" t="s">
        <v>190</v>
      </c>
      <c r="C516" s="3">
        <v>-0.831024189365134</v>
      </c>
    </row>
    <row r="517" spans="1:3" x14ac:dyDescent="0.25">
      <c r="A517" s="6" t="s">
        <v>7635</v>
      </c>
      <c r="B517" s="3" t="s">
        <v>191</v>
      </c>
      <c r="C517" s="3">
        <v>1.0748209520607599</v>
      </c>
    </row>
    <row r="518" spans="1:3" x14ac:dyDescent="0.25">
      <c r="A518" s="8" t="s">
        <v>3</v>
      </c>
      <c r="B518" s="3" t="s">
        <v>191</v>
      </c>
      <c r="C518" s="3">
        <v>1.1559452654369899</v>
      </c>
    </row>
    <row r="519" spans="1:3" x14ac:dyDescent="0.25">
      <c r="A519" s="6" t="s">
        <v>7635</v>
      </c>
      <c r="B519" s="3" t="s">
        <v>192</v>
      </c>
      <c r="C519" s="3">
        <v>-0.30294433033651802</v>
      </c>
    </row>
    <row r="520" spans="1:3" x14ac:dyDescent="0.25">
      <c r="A520" s="6" t="s">
        <v>7635</v>
      </c>
      <c r="B520" s="3" t="s">
        <v>193</v>
      </c>
      <c r="C520" s="3">
        <v>-0.51018557616722304</v>
      </c>
    </row>
    <row r="521" spans="1:3" x14ac:dyDescent="0.25">
      <c r="A521" s="8" t="s">
        <v>3</v>
      </c>
      <c r="B521" s="3" t="s">
        <v>193</v>
      </c>
      <c r="C521" s="3">
        <v>-0.59766502412554001</v>
      </c>
    </row>
    <row r="522" spans="1:3" x14ac:dyDescent="0.25">
      <c r="A522" s="8" t="s">
        <v>3</v>
      </c>
      <c r="B522" s="3" t="s">
        <v>2510</v>
      </c>
      <c r="C522" s="3">
        <v>-0.70995195182091597</v>
      </c>
    </row>
    <row r="523" spans="1:3" x14ac:dyDescent="0.25">
      <c r="A523" s="8" t="s">
        <v>3</v>
      </c>
      <c r="B523" s="3" t="s">
        <v>2511</v>
      </c>
      <c r="C523" s="3">
        <v>-0.430893398987031</v>
      </c>
    </row>
    <row r="524" spans="1:3" x14ac:dyDescent="0.25">
      <c r="A524" s="6" t="s">
        <v>7635</v>
      </c>
      <c r="B524" s="3" t="s">
        <v>194</v>
      </c>
      <c r="C524" s="3">
        <v>0.87898456307328798</v>
      </c>
    </row>
    <row r="525" spans="1:3" x14ac:dyDescent="0.25">
      <c r="A525" s="8" t="s">
        <v>3</v>
      </c>
      <c r="B525" s="3" t="s">
        <v>194</v>
      </c>
      <c r="C525" s="3">
        <v>0.77754711480063499</v>
      </c>
    </row>
    <row r="526" spans="1:3" x14ac:dyDescent="0.25">
      <c r="A526" s="8" t="s">
        <v>3</v>
      </c>
      <c r="B526" s="3" t="s">
        <v>2512</v>
      </c>
      <c r="C526" s="3">
        <v>0.359193342454519</v>
      </c>
    </row>
    <row r="527" spans="1:3" x14ac:dyDescent="0.25">
      <c r="A527" s="8" t="s">
        <v>3</v>
      </c>
      <c r="B527" s="3" t="s">
        <v>2513</v>
      </c>
      <c r="C527" s="3">
        <v>0.36735670926916097</v>
      </c>
    </row>
    <row r="528" spans="1:3" x14ac:dyDescent="0.25">
      <c r="A528" s="8" t="s">
        <v>3</v>
      </c>
      <c r="B528" s="3" t="s">
        <v>2514</v>
      </c>
      <c r="C528" s="3">
        <v>0.36209256911459298</v>
      </c>
    </row>
    <row r="529" spans="1:3" x14ac:dyDescent="0.25">
      <c r="A529" s="6" t="s">
        <v>7635</v>
      </c>
      <c r="B529" s="3" t="s">
        <v>195</v>
      </c>
      <c r="C529" s="3">
        <v>0.34917939695456601</v>
      </c>
    </row>
    <row r="530" spans="1:3" x14ac:dyDescent="0.25">
      <c r="A530" s="8" t="s">
        <v>3</v>
      </c>
      <c r="B530" s="3" t="s">
        <v>195</v>
      </c>
      <c r="C530" s="3">
        <v>0.61245144537812701</v>
      </c>
    </row>
    <row r="531" spans="1:3" x14ac:dyDescent="0.25">
      <c r="A531" s="8" t="s">
        <v>3</v>
      </c>
      <c r="B531" s="3" t="s">
        <v>2515</v>
      </c>
      <c r="C531" s="3">
        <v>-0.44539354394396102</v>
      </c>
    </row>
    <row r="532" spans="1:3" x14ac:dyDescent="0.25">
      <c r="A532" s="8" t="s">
        <v>3</v>
      </c>
      <c r="B532" s="3" t="s">
        <v>2516</v>
      </c>
      <c r="C532" s="3">
        <v>0.36479202475269001</v>
      </c>
    </row>
    <row r="533" spans="1:3" x14ac:dyDescent="0.25">
      <c r="A533" s="6" t="s">
        <v>7635</v>
      </c>
      <c r="B533" s="3" t="s">
        <v>196</v>
      </c>
      <c r="C533" s="3">
        <v>-0.82055866685317802</v>
      </c>
    </row>
    <row r="534" spans="1:3" x14ac:dyDescent="0.25">
      <c r="A534" s="8" t="s">
        <v>3</v>
      </c>
      <c r="B534" s="3" t="s">
        <v>196</v>
      </c>
      <c r="C534" s="3">
        <v>-0.73849114597652299</v>
      </c>
    </row>
    <row r="535" spans="1:3" x14ac:dyDescent="0.25">
      <c r="A535" s="6" t="s">
        <v>7635</v>
      </c>
      <c r="B535" s="3" t="s">
        <v>197</v>
      </c>
      <c r="C535" s="3">
        <v>0.80423022563461499</v>
      </c>
    </row>
    <row r="536" spans="1:3" x14ac:dyDescent="0.25">
      <c r="A536" s="8" t="s">
        <v>3</v>
      </c>
      <c r="B536" s="3" t="s">
        <v>197</v>
      </c>
      <c r="C536" s="3">
        <v>0.78316185223519097</v>
      </c>
    </row>
    <row r="537" spans="1:3" x14ac:dyDescent="0.25">
      <c r="A537" s="6" t="s">
        <v>7635</v>
      </c>
      <c r="B537" s="3" t="s">
        <v>198</v>
      </c>
      <c r="C537" s="3">
        <v>0.89239726296404698</v>
      </c>
    </row>
    <row r="538" spans="1:3" x14ac:dyDescent="0.25">
      <c r="A538" s="8" t="s">
        <v>3</v>
      </c>
      <c r="B538" s="3" t="s">
        <v>198</v>
      </c>
      <c r="C538" s="3">
        <v>1.0334435740261501</v>
      </c>
    </row>
    <row r="539" spans="1:3" x14ac:dyDescent="0.25">
      <c r="A539" s="6" t="s">
        <v>7635</v>
      </c>
      <c r="B539" s="3" t="s">
        <v>199</v>
      </c>
      <c r="C539" s="3">
        <v>0.50779509704602099</v>
      </c>
    </row>
    <row r="540" spans="1:3" x14ac:dyDescent="0.25">
      <c r="A540" s="8" t="s">
        <v>3</v>
      </c>
      <c r="B540" s="3" t="s">
        <v>199</v>
      </c>
      <c r="C540" s="3">
        <v>0.623186363079548</v>
      </c>
    </row>
    <row r="541" spans="1:3" x14ac:dyDescent="0.25">
      <c r="A541" s="8" t="s">
        <v>3</v>
      </c>
      <c r="B541" s="3" t="s">
        <v>2517</v>
      </c>
      <c r="C541" s="3">
        <v>1.20191526204998</v>
      </c>
    </row>
    <row r="542" spans="1:3" x14ac:dyDescent="0.25">
      <c r="A542" s="8" t="s">
        <v>3</v>
      </c>
      <c r="B542" s="3" t="s">
        <v>2518</v>
      </c>
      <c r="C542" s="3">
        <v>0.63217287005010503</v>
      </c>
    </row>
    <row r="543" spans="1:3" x14ac:dyDescent="0.25">
      <c r="A543" s="6" t="s">
        <v>7635</v>
      </c>
      <c r="B543" s="3" t="s">
        <v>200</v>
      </c>
      <c r="C543" s="3">
        <v>0.83577508781399601</v>
      </c>
    </row>
    <row r="544" spans="1:3" x14ac:dyDescent="0.25">
      <c r="A544" s="8" t="s">
        <v>3</v>
      </c>
      <c r="B544" s="3" t="s">
        <v>200</v>
      </c>
      <c r="C544" s="3">
        <v>1.0931292297830599</v>
      </c>
    </row>
    <row r="545" spans="1:3" x14ac:dyDescent="0.25">
      <c r="A545" s="6" t="s">
        <v>7635</v>
      </c>
      <c r="B545" s="3" t="s">
        <v>201</v>
      </c>
      <c r="C545" s="3">
        <v>0.72782546674354898</v>
      </c>
    </row>
    <row r="546" spans="1:3" x14ac:dyDescent="0.25">
      <c r="A546" s="8" t="s">
        <v>3</v>
      </c>
      <c r="B546" s="3" t="s">
        <v>201</v>
      </c>
      <c r="C546" s="3">
        <v>0.97817064221342198</v>
      </c>
    </row>
    <row r="547" spans="1:3" x14ac:dyDescent="0.25">
      <c r="A547" s="8" t="s">
        <v>3</v>
      </c>
      <c r="B547" s="3" t="s">
        <v>2519</v>
      </c>
      <c r="C547" s="3">
        <v>-0.42237359805964603</v>
      </c>
    </row>
    <row r="548" spans="1:3" x14ac:dyDescent="0.25">
      <c r="A548" s="6" t="s">
        <v>7635</v>
      </c>
      <c r="B548" s="3" t="s">
        <v>202</v>
      </c>
      <c r="C548" s="3">
        <v>-0.82408501913828203</v>
      </c>
    </row>
    <row r="549" spans="1:3" x14ac:dyDescent="0.25">
      <c r="A549" s="8" t="s">
        <v>3</v>
      </c>
      <c r="B549" s="3" t="s">
        <v>202</v>
      </c>
      <c r="C549" s="3">
        <v>-0.90580353568856398</v>
      </c>
    </row>
    <row r="550" spans="1:3" x14ac:dyDescent="0.25">
      <c r="A550" s="6" t="s">
        <v>7635</v>
      </c>
      <c r="B550" s="3" t="s">
        <v>203</v>
      </c>
      <c r="C550" s="3">
        <v>-0.43334444839770297</v>
      </c>
    </row>
    <row r="551" spans="1:3" x14ac:dyDescent="0.25">
      <c r="A551" s="8" t="s">
        <v>3</v>
      </c>
      <c r="B551" s="3" t="s">
        <v>2520</v>
      </c>
      <c r="C551" s="3">
        <v>-0.42171930272138902</v>
      </c>
    </row>
    <row r="552" spans="1:3" x14ac:dyDescent="0.25">
      <c r="A552" s="6" t="s">
        <v>7635</v>
      </c>
      <c r="B552" s="3" t="s">
        <v>204</v>
      </c>
      <c r="C552" s="3">
        <v>0.33294847459187699</v>
      </c>
    </row>
    <row r="553" spans="1:3" x14ac:dyDescent="0.25">
      <c r="A553" s="6" t="s">
        <v>7635</v>
      </c>
      <c r="B553" s="3" t="s">
        <v>205</v>
      </c>
      <c r="C553" s="3">
        <v>-0.61153831617972498</v>
      </c>
    </row>
    <row r="554" spans="1:3" x14ac:dyDescent="0.25">
      <c r="A554" s="8" t="s">
        <v>3</v>
      </c>
      <c r="B554" s="3" t="s">
        <v>205</v>
      </c>
      <c r="C554" s="3">
        <v>-0.66773345817474505</v>
      </c>
    </row>
    <row r="555" spans="1:3" x14ac:dyDescent="0.25">
      <c r="A555" s="6" t="s">
        <v>7635</v>
      </c>
      <c r="B555" s="3" t="s">
        <v>206</v>
      </c>
      <c r="C555" s="3">
        <v>0.907425979874249</v>
      </c>
    </row>
    <row r="556" spans="1:3" x14ac:dyDescent="0.25">
      <c r="A556" s="8" t="s">
        <v>3</v>
      </c>
      <c r="B556" s="3" t="s">
        <v>206</v>
      </c>
      <c r="C556" s="3">
        <v>0.66474538363078794</v>
      </c>
    </row>
    <row r="557" spans="1:3" x14ac:dyDescent="0.25">
      <c r="A557" s="8" t="s">
        <v>3</v>
      </c>
      <c r="B557" s="3" t="s">
        <v>2521</v>
      </c>
      <c r="C557" s="3">
        <v>-0.325623043824252</v>
      </c>
    </row>
    <row r="558" spans="1:3" x14ac:dyDescent="0.25">
      <c r="A558" s="6" t="s">
        <v>7635</v>
      </c>
      <c r="B558" s="3" t="s">
        <v>207</v>
      </c>
      <c r="C558" s="3">
        <v>-0.65298301736745201</v>
      </c>
    </row>
    <row r="559" spans="1:3" x14ac:dyDescent="0.25">
      <c r="A559" s="8" t="s">
        <v>3</v>
      </c>
      <c r="B559" s="3" t="s">
        <v>207</v>
      </c>
      <c r="C559" s="3">
        <v>-0.81823494489844495</v>
      </c>
    </row>
    <row r="560" spans="1:3" x14ac:dyDescent="0.25">
      <c r="A560" s="6" t="s">
        <v>7635</v>
      </c>
      <c r="B560" s="3" t="s">
        <v>208</v>
      </c>
      <c r="C560" s="3">
        <v>-0.395387977853082</v>
      </c>
    </row>
    <row r="561" spans="1:3" x14ac:dyDescent="0.25">
      <c r="A561" s="8" t="s">
        <v>3</v>
      </c>
      <c r="B561" s="3" t="s">
        <v>208</v>
      </c>
      <c r="C561" s="3">
        <v>-0.74175538157276699</v>
      </c>
    </row>
    <row r="562" spans="1:3" x14ac:dyDescent="0.25">
      <c r="A562" s="8" t="s">
        <v>3</v>
      </c>
      <c r="B562" s="3" t="s">
        <v>2522</v>
      </c>
      <c r="C562" s="3">
        <v>0.34991403282276401</v>
      </c>
    </row>
    <row r="563" spans="1:3" x14ac:dyDescent="0.25">
      <c r="A563" s="8" t="s">
        <v>3</v>
      </c>
      <c r="B563" s="3" t="s">
        <v>2523</v>
      </c>
      <c r="C563" s="3">
        <v>-0.46467363608421403</v>
      </c>
    </row>
    <row r="564" spans="1:3" x14ac:dyDescent="0.25">
      <c r="A564" s="6" t="s">
        <v>7635</v>
      </c>
      <c r="B564" s="3" t="s">
        <v>209</v>
      </c>
      <c r="C564" s="3">
        <v>0.98421304170338098</v>
      </c>
    </row>
    <row r="565" spans="1:3" x14ac:dyDescent="0.25">
      <c r="A565" s="8" t="s">
        <v>3</v>
      </c>
      <c r="B565" s="3" t="s">
        <v>209</v>
      </c>
      <c r="C565" s="3">
        <v>0.72433637779133497</v>
      </c>
    </row>
    <row r="566" spans="1:3" x14ac:dyDescent="0.25">
      <c r="A566" s="6" t="s">
        <v>7635</v>
      </c>
      <c r="B566" s="3" t="s">
        <v>210</v>
      </c>
      <c r="C566" s="3">
        <v>-0.57266645350664602</v>
      </c>
    </row>
    <row r="567" spans="1:3" x14ac:dyDescent="0.25">
      <c r="A567" s="8" t="s">
        <v>3</v>
      </c>
      <c r="B567" s="3" t="s">
        <v>210</v>
      </c>
      <c r="C567" s="3">
        <v>-0.93427417126829604</v>
      </c>
    </row>
    <row r="568" spans="1:3" x14ac:dyDescent="0.25">
      <c r="A568" s="6" t="s">
        <v>7635</v>
      </c>
      <c r="B568" s="3" t="s">
        <v>211</v>
      </c>
      <c r="C568" s="3">
        <v>0.39971354554146099</v>
      </c>
    </row>
    <row r="569" spans="1:3" x14ac:dyDescent="0.25">
      <c r="A569" s="8" t="s">
        <v>3</v>
      </c>
      <c r="B569" s="3" t="s">
        <v>2524</v>
      </c>
      <c r="C569" s="3">
        <v>-0.45962340245639799</v>
      </c>
    </row>
    <row r="570" spans="1:3" x14ac:dyDescent="0.25">
      <c r="A570" s="6" t="s">
        <v>7635</v>
      </c>
      <c r="B570" s="3" t="s">
        <v>212</v>
      </c>
      <c r="C570" s="3">
        <v>0.84677080646138303</v>
      </c>
    </row>
    <row r="571" spans="1:3" x14ac:dyDescent="0.25">
      <c r="A571" s="8" t="s">
        <v>3</v>
      </c>
      <c r="B571" s="3" t="s">
        <v>212</v>
      </c>
      <c r="C571" s="3">
        <v>1.02346718551709</v>
      </c>
    </row>
    <row r="572" spans="1:3" x14ac:dyDescent="0.25">
      <c r="A572" s="6" t="s">
        <v>7635</v>
      </c>
      <c r="B572" s="3" t="s">
        <v>213</v>
      </c>
      <c r="C572" s="3">
        <v>0.66192602926610999</v>
      </c>
    </row>
    <row r="573" spans="1:3" x14ac:dyDescent="0.25">
      <c r="A573" s="8" t="s">
        <v>3</v>
      </c>
      <c r="B573" s="3" t="s">
        <v>213</v>
      </c>
      <c r="C573" s="3">
        <v>1.0223558121640499</v>
      </c>
    </row>
    <row r="574" spans="1:3" x14ac:dyDescent="0.25">
      <c r="A574" s="8" t="s">
        <v>3</v>
      </c>
      <c r="B574" s="3" t="s">
        <v>2525</v>
      </c>
      <c r="C574" s="3">
        <v>0.359471464338457</v>
      </c>
    </row>
    <row r="575" spans="1:3" x14ac:dyDescent="0.25">
      <c r="A575" s="6" t="s">
        <v>7635</v>
      </c>
      <c r="B575" s="3" t="s">
        <v>214</v>
      </c>
      <c r="C575" s="3">
        <v>1.21136838961037</v>
      </c>
    </row>
    <row r="576" spans="1:3" x14ac:dyDescent="0.25">
      <c r="A576" s="8" t="s">
        <v>3</v>
      </c>
      <c r="B576" s="3" t="s">
        <v>214</v>
      </c>
      <c r="C576" s="3">
        <v>1.1735155359128899</v>
      </c>
    </row>
    <row r="577" spans="1:3" x14ac:dyDescent="0.25">
      <c r="A577" s="8" t="s">
        <v>3</v>
      </c>
      <c r="B577" s="3" t="s">
        <v>2526</v>
      </c>
      <c r="C577" s="3">
        <v>0.38760536246216198</v>
      </c>
    </row>
    <row r="578" spans="1:3" x14ac:dyDescent="0.25">
      <c r="A578" s="6" t="s">
        <v>7635</v>
      </c>
      <c r="B578" s="3" t="s">
        <v>215</v>
      </c>
      <c r="C578" s="3">
        <v>-0.47731670935699</v>
      </c>
    </row>
    <row r="579" spans="1:3" x14ac:dyDescent="0.25">
      <c r="A579" s="8" t="s">
        <v>3</v>
      </c>
      <c r="B579" s="3" t="s">
        <v>215</v>
      </c>
      <c r="C579" s="3">
        <v>-0.56019548811102604</v>
      </c>
    </row>
    <row r="580" spans="1:3" x14ac:dyDescent="0.25">
      <c r="A580" s="6" t="s">
        <v>7635</v>
      </c>
      <c r="B580" s="3" t="s">
        <v>216</v>
      </c>
      <c r="C580" s="3">
        <v>0.62498255941537495</v>
      </c>
    </row>
    <row r="581" spans="1:3" x14ac:dyDescent="0.25">
      <c r="A581" s="6" t="s">
        <v>7635</v>
      </c>
      <c r="B581" s="3" t="s">
        <v>217</v>
      </c>
      <c r="C581" s="3">
        <v>-0.73154695052679397</v>
      </c>
    </row>
    <row r="582" spans="1:3" x14ac:dyDescent="0.25">
      <c r="A582" s="8" t="s">
        <v>3</v>
      </c>
      <c r="B582" s="3" t="s">
        <v>217</v>
      </c>
      <c r="C582" s="3">
        <v>-0.53595213858050295</v>
      </c>
    </row>
    <row r="583" spans="1:3" x14ac:dyDescent="0.25">
      <c r="A583" s="6" t="s">
        <v>7635</v>
      </c>
      <c r="B583" s="3" t="s">
        <v>218</v>
      </c>
      <c r="C583" s="3">
        <v>0.381536106349945</v>
      </c>
    </row>
    <row r="584" spans="1:3" x14ac:dyDescent="0.25">
      <c r="A584" s="8" t="s">
        <v>3</v>
      </c>
      <c r="B584" s="3" t="s">
        <v>218</v>
      </c>
      <c r="C584" s="3">
        <v>0.27788623249607602</v>
      </c>
    </row>
    <row r="585" spans="1:3" x14ac:dyDescent="0.25">
      <c r="A585" s="6" t="s">
        <v>7635</v>
      </c>
      <c r="B585" s="3" t="s">
        <v>219</v>
      </c>
      <c r="C585" s="3">
        <v>0.84302153692672599</v>
      </c>
    </row>
    <row r="586" spans="1:3" x14ac:dyDescent="0.25">
      <c r="A586" s="8" t="s">
        <v>3</v>
      </c>
      <c r="B586" s="3" t="s">
        <v>2527</v>
      </c>
      <c r="C586" s="3">
        <v>0.41415982329179002</v>
      </c>
    </row>
    <row r="587" spans="1:3" x14ac:dyDescent="0.25">
      <c r="A587" s="8" t="s">
        <v>3</v>
      </c>
      <c r="B587" s="3" t="s">
        <v>2528</v>
      </c>
      <c r="C587" s="3">
        <v>0.48233746575728897</v>
      </c>
    </row>
    <row r="588" spans="1:3" x14ac:dyDescent="0.25">
      <c r="A588" s="6" t="s">
        <v>7635</v>
      </c>
      <c r="B588" s="3" t="s">
        <v>220</v>
      </c>
      <c r="C588" s="3">
        <v>-0.54348301510267605</v>
      </c>
    </row>
    <row r="589" spans="1:3" x14ac:dyDescent="0.25">
      <c r="A589" s="8" t="s">
        <v>3</v>
      </c>
      <c r="B589" s="3" t="s">
        <v>220</v>
      </c>
      <c r="C589" s="3">
        <v>-0.74060718960001704</v>
      </c>
    </row>
    <row r="590" spans="1:3" x14ac:dyDescent="0.25">
      <c r="A590" s="6" t="s">
        <v>7635</v>
      </c>
      <c r="B590" s="3" t="s">
        <v>221</v>
      </c>
      <c r="C590" s="3">
        <v>0.94322189801073597</v>
      </c>
    </row>
    <row r="591" spans="1:3" x14ac:dyDescent="0.25">
      <c r="A591" s="8" t="s">
        <v>3</v>
      </c>
      <c r="B591" s="3" t="s">
        <v>221</v>
      </c>
      <c r="C591" s="3">
        <v>1.05710904391771</v>
      </c>
    </row>
    <row r="592" spans="1:3" x14ac:dyDescent="0.25">
      <c r="A592" s="8" t="s">
        <v>3</v>
      </c>
      <c r="B592" s="3" t="s">
        <v>2529</v>
      </c>
      <c r="C592" s="3">
        <v>0.47756927276931999</v>
      </c>
    </row>
    <row r="593" spans="1:3" x14ac:dyDescent="0.25">
      <c r="A593" s="8" t="s">
        <v>3</v>
      </c>
      <c r="B593" s="3" t="s">
        <v>2530</v>
      </c>
      <c r="C593" s="3">
        <v>0.45423745311505997</v>
      </c>
    </row>
    <row r="594" spans="1:3" x14ac:dyDescent="0.25">
      <c r="A594" s="6" t="s">
        <v>7635</v>
      </c>
      <c r="B594" s="3" t="s">
        <v>222</v>
      </c>
      <c r="C594" s="3">
        <v>0.62640320930967397</v>
      </c>
    </row>
    <row r="595" spans="1:3" x14ac:dyDescent="0.25">
      <c r="A595" s="8" t="s">
        <v>3</v>
      </c>
      <c r="B595" s="3" t="s">
        <v>222</v>
      </c>
      <c r="C595" s="3">
        <v>0.41287688829809399</v>
      </c>
    </row>
    <row r="596" spans="1:3" x14ac:dyDescent="0.25">
      <c r="A596" s="8" t="s">
        <v>3</v>
      </c>
      <c r="B596" s="3" t="s">
        <v>2531</v>
      </c>
      <c r="C596" s="3">
        <v>0.31776175869014101</v>
      </c>
    </row>
    <row r="597" spans="1:3" x14ac:dyDescent="0.25">
      <c r="A597" s="8" t="s">
        <v>3</v>
      </c>
      <c r="B597" s="3" t="s">
        <v>2532</v>
      </c>
      <c r="C597" s="3">
        <v>-0.344174195392287</v>
      </c>
    </row>
    <row r="598" spans="1:3" x14ac:dyDescent="0.25">
      <c r="A598" s="6" t="s">
        <v>7635</v>
      </c>
      <c r="B598" s="3" t="s">
        <v>223</v>
      </c>
      <c r="C598" s="3">
        <v>0.63872221570031995</v>
      </c>
    </row>
    <row r="599" spans="1:3" x14ac:dyDescent="0.25">
      <c r="A599" s="8" t="s">
        <v>3</v>
      </c>
      <c r="B599" s="3" t="s">
        <v>223</v>
      </c>
      <c r="C599" s="3">
        <v>0.773641689076912</v>
      </c>
    </row>
    <row r="600" spans="1:3" x14ac:dyDescent="0.25">
      <c r="A600" s="8" t="s">
        <v>3</v>
      </c>
      <c r="B600" s="3" t="s">
        <v>2533</v>
      </c>
      <c r="C600" s="3">
        <v>0.336406620473364</v>
      </c>
    </row>
    <row r="601" spans="1:3" x14ac:dyDescent="0.25">
      <c r="A601" s="8" t="s">
        <v>3</v>
      </c>
      <c r="B601" s="3" t="s">
        <v>2534</v>
      </c>
      <c r="C601" s="3">
        <v>0.46308516174277398</v>
      </c>
    </row>
    <row r="602" spans="1:3" x14ac:dyDescent="0.25">
      <c r="A602" s="8" t="s">
        <v>3</v>
      </c>
      <c r="B602" s="3" t="s">
        <v>2535</v>
      </c>
      <c r="C602" s="3">
        <v>0.48223632797882898</v>
      </c>
    </row>
    <row r="603" spans="1:3" x14ac:dyDescent="0.25">
      <c r="A603" s="6" t="s">
        <v>7635</v>
      </c>
      <c r="B603" s="3" t="s">
        <v>224</v>
      </c>
      <c r="C603" s="3">
        <v>0.42470193913742599</v>
      </c>
    </row>
    <row r="604" spans="1:3" x14ac:dyDescent="0.25">
      <c r="A604" s="8" t="s">
        <v>3</v>
      </c>
      <c r="B604" s="3" t="s">
        <v>224</v>
      </c>
      <c r="C604" s="3">
        <v>0.758207807895528</v>
      </c>
    </row>
    <row r="605" spans="1:3" x14ac:dyDescent="0.25">
      <c r="A605" s="8" t="s">
        <v>3</v>
      </c>
      <c r="B605" s="3" t="s">
        <v>2536</v>
      </c>
      <c r="C605" s="3">
        <v>0.52839832818016297</v>
      </c>
    </row>
    <row r="606" spans="1:3" x14ac:dyDescent="0.25">
      <c r="A606" s="6" t="s">
        <v>7635</v>
      </c>
      <c r="B606" s="3" t="s">
        <v>225</v>
      </c>
      <c r="C606" s="3">
        <v>0.84247416344224502</v>
      </c>
    </row>
    <row r="607" spans="1:3" x14ac:dyDescent="0.25">
      <c r="A607" s="8" t="s">
        <v>3</v>
      </c>
      <c r="B607" s="3" t="s">
        <v>225</v>
      </c>
      <c r="C607" s="3">
        <v>0.61488273804908</v>
      </c>
    </row>
    <row r="608" spans="1:3" x14ac:dyDescent="0.25">
      <c r="A608" s="7" t="s">
        <v>7636</v>
      </c>
      <c r="B608" s="3" t="s">
        <v>7</v>
      </c>
      <c r="C608" s="3">
        <v>0.62360403016796995</v>
      </c>
    </row>
    <row r="609" spans="1:3" x14ac:dyDescent="0.25">
      <c r="A609" s="8" t="s">
        <v>3</v>
      </c>
      <c r="B609" s="3" t="s">
        <v>2537</v>
      </c>
      <c r="C609" s="3">
        <v>0.43397606596660099</v>
      </c>
    </row>
    <row r="610" spans="1:3" x14ac:dyDescent="0.25">
      <c r="A610" s="6" t="s">
        <v>7635</v>
      </c>
      <c r="B610" s="3" t="s">
        <v>226</v>
      </c>
      <c r="C610" s="3">
        <v>0.68694650370715105</v>
      </c>
    </row>
    <row r="611" spans="1:3" x14ac:dyDescent="0.25">
      <c r="A611" s="8" t="s">
        <v>3</v>
      </c>
      <c r="B611" s="3" t="s">
        <v>226</v>
      </c>
      <c r="C611" s="3">
        <v>0.85783629251025095</v>
      </c>
    </row>
    <row r="612" spans="1:3" x14ac:dyDescent="0.25">
      <c r="A612" s="8" t="s">
        <v>3</v>
      </c>
      <c r="B612" s="3" t="s">
        <v>2538</v>
      </c>
      <c r="C612" s="3">
        <v>-0.57329934885991396</v>
      </c>
    </row>
    <row r="613" spans="1:3" x14ac:dyDescent="0.25">
      <c r="A613" s="8" t="s">
        <v>3</v>
      </c>
      <c r="B613" s="3" t="s">
        <v>2539</v>
      </c>
      <c r="C613" s="3">
        <v>-0.53354834718918198</v>
      </c>
    </row>
    <row r="614" spans="1:3" x14ac:dyDescent="0.25">
      <c r="A614" s="8" t="s">
        <v>3</v>
      </c>
      <c r="B614" s="3" t="s">
        <v>2540</v>
      </c>
      <c r="C614" s="3">
        <v>0.74999091504831605</v>
      </c>
    </row>
    <row r="615" spans="1:3" x14ac:dyDescent="0.25">
      <c r="A615" s="6" t="s">
        <v>7635</v>
      </c>
      <c r="B615" s="3" t="s">
        <v>227</v>
      </c>
      <c r="C615" s="3">
        <v>0.68056226925488605</v>
      </c>
    </row>
    <row r="616" spans="1:3" x14ac:dyDescent="0.25">
      <c r="A616" s="8" t="s">
        <v>3</v>
      </c>
      <c r="B616" s="3" t="s">
        <v>227</v>
      </c>
      <c r="C616" s="3">
        <v>0.498001849984747</v>
      </c>
    </row>
    <row r="617" spans="1:3" x14ac:dyDescent="0.25">
      <c r="A617" s="8" t="s">
        <v>3</v>
      </c>
      <c r="B617" s="3" t="s">
        <v>2541</v>
      </c>
      <c r="C617" s="3">
        <v>-1.17908596986618</v>
      </c>
    </row>
    <row r="618" spans="1:3" x14ac:dyDescent="0.25">
      <c r="A618" s="6" t="s">
        <v>7635</v>
      </c>
      <c r="B618" s="3" t="s">
        <v>228</v>
      </c>
      <c r="C618" s="3">
        <v>-0.54330648802017101</v>
      </c>
    </row>
    <row r="619" spans="1:3" x14ac:dyDescent="0.25">
      <c r="A619" s="8" t="s">
        <v>3</v>
      </c>
      <c r="B619" s="3" t="s">
        <v>228</v>
      </c>
      <c r="C619" s="3">
        <v>-0.80589647167298095</v>
      </c>
    </row>
    <row r="620" spans="1:3" x14ac:dyDescent="0.25">
      <c r="A620" s="6" t="s">
        <v>7635</v>
      </c>
      <c r="B620" s="3" t="s">
        <v>229</v>
      </c>
      <c r="C620" s="3">
        <v>-0.86825007325623704</v>
      </c>
    </row>
    <row r="621" spans="1:3" x14ac:dyDescent="0.25">
      <c r="A621" s="8" t="s">
        <v>3</v>
      </c>
      <c r="B621" s="3" t="s">
        <v>229</v>
      </c>
      <c r="C621" s="3">
        <v>-0.65203095345296003</v>
      </c>
    </row>
    <row r="622" spans="1:3" x14ac:dyDescent="0.25">
      <c r="A622" s="6" t="s">
        <v>7635</v>
      </c>
      <c r="B622" s="3" t="s">
        <v>230</v>
      </c>
      <c r="C622" s="3">
        <v>1.3011693153672099</v>
      </c>
    </row>
    <row r="623" spans="1:3" x14ac:dyDescent="0.25">
      <c r="A623" s="8" t="s">
        <v>3</v>
      </c>
      <c r="B623" s="3" t="s">
        <v>230</v>
      </c>
      <c r="C623" s="3">
        <v>1.2557057710303301</v>
      </c>
    </row>
    <row r="624" spans="1:3" x14ac:dyDescent="0.25">
      <c r="A624" s="8" t="s">
        <v>3</v>
      </c>
      <c r="B624" s="3" t="s">
        <v>2542</v>
      </c>
      <c r="C624" s="3">
        <v>0.35396068971668698</v>
      </c>
    </row>
    <row r="625" spans="1:3" x14ac:dyDescent="0.25">
      <c r="A625" s="6" t="s">
        <v>7635</v>
      </c>
      <c r="B625" s="3" t="s">
        <v>231</v>
      </c>
      <c r="C625" s="3">
        <v>-0.41031288333306898</v>
      </c>
    </row>
    <row r="626" spans="1:3" x14ac:dyDescent="0.25">
      <c r="A626" s="6" t="s">
        <v>7635</v>
      </c>
      <c r="B626" s="3" t="s">
        <v>232</v>
      </c>
      <c r="C626" s="3">
        <v>0.69499814375116697</v>
      </c>
    </row>
    <row r="627" spans="1:3" x14ac:dyDescent="0.25">
      <c r="A627" s="8" t="s">
        <v>3</v>
      </c>
      <c r="B627" s="3" t="s">
        <v>232</v>
      </c>
      <c r="C627" s="3">
        <v>0.65081874017133001</v>
      </c>
    </row>
    <row r="628" spans="1:3" x14ac:dyDescent="0.25">
      <c r="A628" s="6" t="s">
        <v>7635</v>
      </c>
      <c r="B628" s="3" t="s">
        <v>233</v>
      </c>
      <c r="C628" s="3">
        <v>-0.55935101388071795</v>
      </c>
    </row>
    <row r="629" spans="1:3" x14ac:dyDescent="0.25">
      <c r="A629" s="8" t="s">
        <v>3</v>
      </c>
      <c r="B629" s="3" t="s">
        <v>233</v>
      </c>
      <c r="C629" s="3">
        <v>-0.58769037637739097</v>
      </c>
    </row>
    <row r="630" spans="1:3" x14ac:dyDescent="0.25">
      <c r="A630" s="8" t="s">
        <v>3</v>
      </c>
      <c r="B630" s="3" t="s">
        <v>2543</v>
      </c>
      <c r="C630" s="3">
        <v>1.2035646113269001</v>
      </c>
    </row>
    <row r="631" spans="1:3" x14ac:dyDescent="0.25">
      <c r="A631" s="8" t="s">
        <v>3</v>
      </c>
      <c r="B631" s="3" t="s">
        <v>2544</v>
      </c>
      <c r="C631" s="3">
        <v>0.75030012603335094</v>
      </c>
    </row>
    <row r="632" spans="1:3" x14ac:dyDescent="0.25">
      <c r="A632" s="8" t="s">
        <v>3</v>
      </c>
      <c r="B632" s="3" t="s">
        <v>2545</v>
      </c>
      <c r="C632" s="3">
        <v>0.96535105284483602</v>
      </c>
    </row>
    <row r="633" spans="1:3" x14ac:dyDescent="0.25">
      <c r="A633" s="6" t="s">
        <v>7635</v>
      </c>
      <c r="B633" s="3" t="s">
        <v>234</v>
      </c>
      <c r="C633" s="3">
        <v>0.58955442236285804</v>
      </c>
    </row>
    <row r="634" spans="1:3" x14ac:dyDescent="0.25">
      <c r="A634" s="8" t="s">
        <v>3</v>
      </c>
      <c r="B634" s="3" t="s">
        <v>234</v>
      </c>
      <c r="C634" s="3">
        <v>0.63493495142477796</v>
      </c>
    </row>
    <row r="635" spans="1:3" x14ac:dyDescent="0.25">
      <c r="A635" s="8" t="s">
        <v>3</v>
      </c>
      <c r="B635" s="3" t="s">
        <v>2546</v>
      </c>
      <c r="C635" s="3">
        <v>0.72072097689845804</v>
      </c>
    </row>
    <row r="636" spans="1:3" x14ac:dyDescent="0.25">
      <c r="A636" s="8" t="s">
        <v>3</v>
      </c>
      <c r="B636" s="3" t="s">
        <v>2547</v>
      </c>
      <c r="C636" s="3">
        <v>-0.39818272196943499</v>
      </c>
    </row>
    <row r="637" spans="1:3" x14ac:dyDescent="0.25">
      <c r="A637" s="6" t="s">
        <v>7635</v>
      </c>
      <c r="B637" s="3" t="s">
        <v>235</v>
      </c>
      <c r="C637" s="3">
        <v>-1.0324606782227601</v>
      </c>
    </row>
    <row r="638" spans="1:3" x14ac:dyDescent="0.25">
      <c r="A638" s="8" t="s">
        <v>3</v>
      </c>
      <c r="B638" s="3" t="s">
        <v>235</v>
      </c>
      <c r="C638" s="3">
        <v>-1.0193499022044199</v>
      </c>
    </row>
    <row r="639" spans="1:3" x14ac:dyDescent="0.25">
      <c r="A639" s="6" t="s">
        <v>7635</v>
      </c>
      <c r="B639" s="3" t="s">
        <v>236</v>
      </c>
      <c r="C639" s="3">
        <v>0.85274277114195796</v>
      </c>
    </row>
    <row r="640" spans="1:3" x14ac:dyDescent="0.25">
      <c r="A640" s="8" t="s">
        <v>3</v>
      </c>
      <c r="B640" s="3" t="s">
        <v>236</v>
      </c>
      <c r="C640" s="3">
        <v>0.86360127425106303</v>
      </c>
    </row>
    <row r="641" spans="1:3" x14ac:dyDescent="0.25">
      <c r="A641" s="6" t="s">
        <v>7635</v>
      </c>
      <c r="B641" s="3" t="s">
        <v>237</v>
      </c>
      <c r="C641" s="3">
        <v>0.54563632641326398</v>
      </c>
    </row>
    <row r="642" spans="1:3" x14ac:dyDescent="0.25">
      <c r="A642" s="8" t="s">
        <v>3</v>
      </c>
      <c r="B642" s="3" t="s">
        <v>237</v>
      </c>
      <c r="C642" s="3">
        <v>0.616177960467297</v>
      </c>
    </row>
    <row r="643" spans="1:3" x14ac:dyDescent="0.25">
      <c r="A643" s="6" t="s">
        <v>7635</v>
      </c>
      <c r="B643" s="3" t="s">
        <v>238</v>
      </c>
      <c r="C643" s="3">
        <v>0.55957657411478601</v>
      </c>
    </row>
    <row r="644" spans="1:3" x14ac:dyDescent="0.25">
      <c r="A644" s="8" t="s">
        <v>3</v>
      </c>
      <c r="B644" s="3" t="s">
        <v>238</v>
      </c>
      <c r="C644" s="3">
        <v>0.51852301029933001</v>
      </c>
    </row>
    <row r="645" spans="1:3" x14ac:dyDescent="0.25">
      <c r="A645" s="6" t="s">
        <v>7635</v>
      </c>
      <c r="B645" s="3" t="s">
        <v>239</v>
      </c>
      <c r="C645" s="3">
        <v>-1.0184241460880199</v>
      </c>
    </row>
    <row r="646" spans="1:3" x14ac:dyDescent="0.25">
      <c r="A646" s="8" t="s">
        <v>3</v>
      </c>
      <c r="B646" s="3" t="s">
        <v>239</v>
      </c>
      <c r="C646" s="3">
        <v>-1.0899277766577899</v>
      </c>
    </row>
    <row r="647" spans="1:3" x14ac:dyDescent="0.25">
      <c r="A647" s="8" t="s">
        <v>3</v>
      </c>
      <c r="B647" s="3" t="s">
        <v>2548</v>
      </c>
      <c r="C647" s="3">
        <v>-0.28729504126287497</v>
      </c>
    </row>
    <row r="648" spans="1:3" x14ac:dyDescent="0.25">
      <c r="A648" s="8" t="s">
        <v>3</v>
      </c>
      <c r="B648" s="3" t="s">
        <v>2549</v>
      </c>
      <c r="C648" s="3">
        <v>0.34577678873812001</v>
      </c>
    </row>
    <row r="649" spans="1:3" x14ac:dyDescent="0.25">
      <c r="A649" s="6" t="s">
        <v>7635</v>
      </c>
      <c r="B649" s="3" t="s">
        <v>240</v>
      </c>
      <c r="C649" s="3">
        <v>0.42375521055710302</v>
      </c>
    </row>
    <row r="650" spans="1:3" x14ac:dyDescent="0.25">
      <c r="A650" s="8" t="s">
        <v>3</v>
      </c>
      <c r="B650" s="3" t="s">
        <v>240</v>
      </c>
      <c r="C650" s="3">
        <v>0.66205498574779598</v>
      </c>
    </row>
    <row r="651" spans="1:3" x14ac:dyDescent="0.25">
      <c r="A651" s="6" t="s">
        <v>7635</v>
      </c>
      <c r="B651" s="3" t="s">
        <v>241</v>
      </c>
      <c r="C651" s="3">
        <v>0.64010394216334698</v>
      </c>
    </row>
    <row r="652" spans="1:3" x14ac:dyDescent="0.25">
      <c r="A652" s="8" t="s">
        <v>3</v>
      </c>
      <c r="B652" s="3" t="s">
        <v>241</v>
      </c>
      <c r="C652" s="3">
        <v>0.52920268703368301</v>
      </c>
    </row>
    <row r="653" spans="1:3" x14ac:dyDescent="0.25">
      <c r="A653" s="6" t="s">
        <v>7635</v>
      </c>
      <c r="B653" s="3" t="s">
        <v>242</v>
      </c>
      <c r="C653" s="3">
        <v>0.37467597625332799</v>
      </c>
    </row>
    <row r="654" spans="1:3" x14ac:dyDescent="0.25">
      <c r="A654" s="8" t="s">
        <v>3</v>
      </c>
      <c r="B654" s="3" t="s">
        <v>242</v>
      </c>
      <c r="C654" s="3">
        <v>0.57208372125225004</v>
      </c>
    </row>
    <row r="655" spans="1:3" x14ac:dyDescent="0.25">
      <c r="A655" s="8" t="s">
        <v>3</v>
      </c>
      <c r="B655" s="3" t="s">
        <v>2550</v>
      </c>
      <c r="C655" s="3">
        <v>-0.31511015485951899</v>
      </c>
    </row>
    <row r="656" spans="1:3" x14ac:dyDescent="0.25">
      <c r="A656" s="8" t="s">
        <v>3</v>
      </c>
      <c r="B656" s="3" t="s">
        <v>2551</v>
      </c>
      <c r="C656" s="3">
        <v>0.34337516843214</v>
      </c>
    </row>
    <row r="657" spans="1:3" x14ac:dyDescent="0.25">
      <c r="A657" s="6" t="s">
        <v>7635</v>
      </c>
      <c r="B657" s="3" t="s">
        <v>243</v>
      </c>
      <c r="C657" s="3">
        <v>-0.37053501231367603</v>
      </c>
    </row>
    <row r="658" spans="1:3" x14ac:dyDescent="0.25">
      <c r="A658" s="8" t="s">
        <v>3</v>
      </c>
      <c r="B658" s="3" t="s">
        <v>243</v>
      </c>
      <c r="C658" s="3">
        <v>-0.45707804190027401</v>
      </c>
    </row>
    <row r="659" spans="1:3" x14ac:dyDescent="0.25">
      <c r="A659" s="6" t="s">
        <v>7635</v>
      </c>
      <c r="B659" s="3" t="s">
        <v>244</v>
      </c>
      <c r="C659" s="3">
        <v>-0.45435202775990702</v>
      </c>
    </row>
    <row r="660" spans="1:3" x14ac:dyDescent="0.25">
      <c r="A660" s="8" t="s">
        <v>3</v>
      </c>
      <c r="B660" s="3" t="s">
        <v>244</v>
      </c>
      <c r="C660" s="3">
        <v>-0.84210353636064705</v>
      </c>
    </row>
    <row r="661" spans="1:3" x14ac:dyDescent="0.25">
      <c r="A661" s="8" t="s">
        <v>3</v>
      </c>
      <c r="B661" s="3" t="s">
        <v>2552</v>
      </c>
      <c r="C661" s="3">
        <v>0.81191989563592804</v>
      </c>
    </row>
    <row r="662" spans="1:3" x14ac:dyDescent="0.25">
      <c r="A662" s="8" t="s">
        <v>3</v>
      </c>
      <c r="B662" s="3" t="s">
        <v>2553</v>
      </c>
      <c r="C662" s="3">
        <v>-0.51579774277871604</v>
      </c>
    </row>
    <row r="663" spans="1:3" x14ac:dyDescent="0.25">
      <c r="A663" s="6" t="s">
        <v>7635</v>
      </c>
      <c r="B663" s="3" t="s">
        <v>245</v>
      </c>
      <c r="C663" s="3">
        <v>0.37280896198708202</v>
      </c>
    </row>
    <row r="664" spans="1:3" x14ac:dyDescent="0.25">
      <c r="A664" s="8" t="s">
        <v>3</v>
      </c>
      <c r="B664" s="3" t="s">
        <v>245</v>
      </c>
      <c r="C664" s="3">
        <v>0.64726260958905801</v>
      </c>
    </row>
    <row r="665" spans="1:3" x14ac:dyDescent="0.25">
      <c r="A665" s="6" t="s">
        <v>7635</v>
      </c>
      <c r="B665" s="3" t="s">
        <v>246</v>
      </c>
      <c r="C665" s="3">
        <v>0.65039626297767605</v>
      </c>
    </row>
    <row r="666" spans="1:3" x14ac:dyDescent="0.25">
      <c r="A666" s="8" t="s">
        <v>3</v>
      </c>
      <c r="B666" s="3" t="s">
        <v>246</v>
      </c>
      <c r="C666" s="3">
        <v>0.893413106248517</v>
      </c>
    </row>
    <row r="667" spans="1:3" x14ac:dyDescent="0.25">
      <c r="A667" s="6" t="s">
        <v>7635</v>
      </c>
      <c r="B667" s="3" t="s">
        <v>247</v>
      </c>
      <c r="C667" s="3">
        <v>0.62894151488078798</v>
      </c>
    </row>
    <row r="668" spans="1:3" x14ac:dyDescent="0.25">
      <c r="A668" s="8" t="s">
        <v>3</v>
      </c>
      <c r="B668" s="3" t="s">
        <v>247</v>
      </c>
      <c r="C668" s="3">
        <v>0.57090741000133305</v>
      </c>
    </row>
    <row r="669" spans="1:3" x14ac:dyDescent="0.25">
      <c r="A669" s="6" t="s">
        <v>7635</v>
      </c>
      <c r="B669" s="3" t="s">
        <v>248</v>
      </c>
      <c r="C669" s="3">
        <v>-0.53393058724169795</v>
      </c>
    </row>
    <row r="670" spans="1:3" x14ac:dyDescent="0.25">
      <c r="A670" s="8" t="s">
        <v>3</v>
      </c>
      <c r="B670" s="3" t="s">
        <v>2554</v>
      </c>
      <c r="C670" s="3">
        <v>0.51055051669789597</v>
      </c>
    </row>
    <row r="671" spans="1:3" x14ac:dyDescent="0.25">
      <c r="A671" s="6" t="s">
        <v>7635</v>
      </c>
      <c r="B671" s="3" t="s">
        <v>249</v>
      </c>
      <c r="C671" s="3">
        <v>-0.60840349742560695</v>
      </c>
    </row>
    <row r="672" spans="1:3" x14ac:dyDescent="0.25">
      <c r="A672" s="8" t="s">
        <v>3</v>
      </c>
      <c r="B672" s="3" t="s">
        <v>249</v>
      </c>
      <c r="C672" s="3">
        <v>-0.73113434642375297</v>
      </c>
    </row>
    <row r="673" spans="1:3" x14ac:dyDescent="0.25">
      <c r="A673" s="6" t="s">
        <v>7635</v>
      </c>
      <c r="B673" s="3" t="s">
        <v>250</v>
      </c>
      <c r="C673" s="3">
        <v>-1.4286260924770999</v>
      </c>
    </row>
    <row r="674" spans="1:3" x14ac:dyDescent="0.25">
      <c r="A674" s="8" t="s">
        <v>3</v>
      </c>
      <c r="B674" s="3" t="s">
        <v>250</v>
      </c>
      <c r="C674" s="3">
        <v>-1.80475860730627</v>
      </c>
    </row>
    <row r="675" spans="1:3" x14ac:dyDescent="0.25">
      <c r="A675" s="8" t="s">
        <v>3</v>
      </c>
      <c r="B675" s="3" t="s">
        <v>2555</v>
      </c>
      <c r="C675" s="3">
        <v>-0.65432836689113105</v>
      </c>
    </row>
    <row r="676" spans="1:3" x14ac:dyDescent="0.25">
      <c r="A676" s="6" t="s">
        <v>7635</v>
      </c>
      <c r="B676" s="3" t="s">
        <v>251</v>
      </c>
      <c r="C676" s="3">
        <v>1.21275403913422</v>
      </c>
    </row>
    <row r="677" spans="1:3" x14ac:dyDescent="0.25">
      <c r="A677" s="8" t="s">
        <v>3</v>
      </c>
      <c r="B677" s="3" t="s">
        <v>251</v>
      </c>
      <c r="C677" s="3">
        <v>1.35993063026562</v>
      </c>
    </row>
    <row r="678" spans="1:3" x14ac:dyDescent="0.25">
      <c r="A678" s="6" t="s">
        <v>7635</v>
      </c>
      <c r="B678" s="3" t="s">
        <v>252</v>
      </c>
      <c r="C678" s="3">
        <v>-0.35179678125588498</v>
      </c>
    </row>
    <row r="679" spans="1:3" x14ac:dyDescent="0.25">
      <c r="A679" s="8" t="s">
        <v>3</v>
      </c>
      <c r="B679" s="3" t="s">
        <v>2556</v>
      </c>
      <c r="C679" s="3">
        <v>0.46241231723194598</v>
      </c>
    </row>
    <row r="680" spans="1:3" x14ac:dyDescent="0.25">
      <c r="A680" s="8" t="s">
        <v>3</v>
      </c>
      <c r="B680" s="3" t="s">
        <v>2557</v>
      </c>
      <c r="C680" s="3">
        <v>1.8465984752161999</v>
      </c>
    </row>
    <row r="681" spans="1:3" x14ac:dyDescent="0.25">
      <c r="A681" s="8" t="s">
        <v>3</v>
      </c>
      <c r="B681" s="3" t="s">
        <v>2558</v>
      </c>
      <c r="C681" s="3">
        <v>0.59565651289534105</v>
      </c>
    </row>
    <row r="682" spans="1:3" x14ac:dyDescent="0.25">
      <c r="A682" s="6" t="s">
        <v>7635</v>
      </c>
      <c r="B682" s="3" t="s">
        <v>253</v>
      </c>
      <c r="C682" s="3">
        <v>0.46982937799156899</v>
      </c>
    </row>
    <row r="683" spans="1:3" x14ac:dyDescent="0.25">
      <c r="A683" s="8" t="s">
        <v>3</v>
      </c>
      <c r="B683" s="3" t="s">
        <v>253</v>
      </c>
      <c r="C683" s="3">
        <v>0.65933316026802002</v>
      </c>
    </row>
    <row r="684" spans="1:3" x14ac:dyDescent="0.25">
      <c r="A684" s="8" t="s">
        <v>3</v>
      </c>
      <c r="B684" s="3" t="s">
        <v>2559</v>
      </c>
      <c r="C684" s="3">
        <v>0.50411369004738205</v>
      </c>
    </row>
    <row r="685" spans="1:3" x14ac:dyDescent="0.25">
      <c r="A685" s="8" t="s">
        <v>3</v>
      </c>
      <c r="B685" s="3" t="s">
        <v>2560</v>
      </c>
      <c r="C685" s="3">
        <v>-0.438270694166914</v>
      </c>
    </row>
    <row r="686" spans="1:3" x14ac:dyDescent="0.25">
      <c r="A686" s="8" t="s">
        <v>3</v>
      </c>
      <c r="B686" s="3" t="s">
        <v>2561</v>
      </c>
      <c r="C686" s="3">
        <v>0.45515530041914898</v>
      </c>
    </row>
    <row r="687" spans="1:3" x14ac:dyDescent="0.25">
      <c r="A687" s="6" t="s">
        <v>7635</v>
      </c>
      <c r="B687" s="3" t="s">
        <v>254</v>
      </c>
      <c r="C687" s="3">
        <v>0.64107157814237403</v>
      </c>
    </row>
    <row r="688" spans="1:3" x14ac:dyDescent="0.25">
      <c r="A688" s="8" t="s">
        <v>3</v>
      </c>
      <c r="B688" s="3" t="s">
        <v>254</v>
      </c>
      <c r="C688" s="3">
        <v>0.58428033464902895</v>
      </c>
    </row>
    <row r="689" spans="1:3" x14ac:dyDescent="0.25">
      <c r="A689" s="8" t="s">
        <v>3</v>
      </c>
      <c r="B689" s="3" t="s">
        <v>2562</v>
      </c>
      <c r="C689" s="3">
        <v>-0.45451443645328898</v>
      </c>
    </row>
    <row r="690" spans="1:3" x14ac:dyDescent="0.25">
      <c r="A690" s="6" t="s">
        <v>7635</v>
      </c>
      <c r="B690" s="3" t="s">
        <v>255</v>
      </c>
      <c r="C690" s="3">
        <v>0.56540647863980398</v>
      </c>
    </row>
    <row r="691" spans="1:3" x14ac:dyDescent="0.25">
      <c r="A691" s="8" t="s">
        <v>3</v>
      </c>
      <c r="B691" s="3" t="s">
        <v>255</v>
      </c>
      <c r="C691" s="3">
        <v>0.75380555553580997</v>
      </c>
    </row>
    <row r="692" spans="1:3" x14ac:dyDescent="0.25">
      <c r="A692" s="6" t="s">
        <v>7635</v>
      </c>
      <c r="B692" s="3" t="s">
        <v>256</v>
      </c>
      <c r="C692" s="3">
        <v>0.76114388185982396</v>
      </c>
    </row>
    <row r="693" spans="1:3" x14ac:dyDescent="0.25">
      <c r="A693" s="6" t="s">
        <v>7635</v>
      </c>
      <c r="B693" s="3" t="s">
        <v>257</v>
      </c>
      <c r="C693" s="3">
        <v>-0.32796379340502901</v>
      </c>
    </row>
    <row r="694" spans="1:3" x14ac:dyDescent="0.25">
      <c r="A694" s="8" t="s">
        <v>3</v>
      </c>
      <c r="B694" s="3" t="s">
        <v>257</v>
      </c>
      <c r="C694" s="3">
        <v>-0.36803950655559797</v>
      </c>
    </row>
    <row r="695" spans="1:3" x14ac:dyDescent="0.25">
      <c r="A695" s="8" t="s">
        <v>3</v>
      </c>
      <c r="B695" s="3" t="s">
        <v>2563</v>
      </c>
      <c r="C695" s="3">
        <v>-0.31349753509141798</v>
      </c>
    </row>
    <row r="696" spans="1:3" x14ac:dyDescent="0.25">
      <c r="A696" s="6" t="s">
        <v>7635</v>
      </c>
      <c r="B696" s="3" t="s">
        <v>258</v>
      </c>
      <c r="C696" s="3">
        <v>-0.63830084449301605</v>
      </c>
    </row>
    <row r="697" spans="1:3" x14ac:dyDescent="0.25">
      <c r="A697" s="8" t="s">
        <v>3</v>
      </c>
      <c r="B697" s="3" t="s">
        <v>258</v>
      </c>
      <c r="C697" s="3">
        <v>-0.85775653114849304</v>
      </c>
    </row>
    <row r="698" spans="1:3" x14ac:dyDescent="0.25">
      <c r="A698" s="8" t="s">
        <v>3</v>
      </c>
      <c r="B698" s="3" t="s">
        <v>2564</v>
      </c>
      <c r="C698" s="3">
        <v>0.33229068198345102</v>
      </c>
    </row>
    <row r="699" spans="1:3" x14ac:dyDescent="0.25">
      <c r="A699" s="8" t="s">
        <v>3</v>
      </c>
      <c r="B699" s="3" t="s">
        <v>2565</v>
      </c>
      <c r="C699" s="3">
        <v>-0.69203866528860702</v>
      </c>
    </row>
    <row r="700" spans="1:3" x14ac:dyDescent="0.25">
      <c r="A700" s="8" t="s">
        <v>3</v>
      </c>
      <c r="B700" s="3" t="s">
        <v>2566</v>
      </c>
      <c r="C700" s="3">
        <v>-0.52657918525351599</v>
      </c>
    </row>
    <row r="701" spans="1:3" x14ac:dyDescent="0.25">
      <c r="A701" s="8" t="s">
        <v>3</v>
      </c>
      <c r="B701" s="3" t="s">
        <v>2567</v>
      </c>
      <c r="C701" s="3">
        <v>-0.775179501968705</v>
      </c>
    </row>
    <row r="702" spans="1:3" x14ac:dyDescent="0.25">
      <c r="A702" s="8" t="s">
        <v>3</v>
      </c>
      <c r="B702" s="3" t="s">
        <v>2568</v>
      </c>
      <c r="C702" s="3">
        <v>-0.61533171507337903</v>
      </c>
    </row>
    <row r="703" spans="1:3" x14ac:dyDescent="0.25">
      <c r="A703" s="6" t="s">
        <v>7635</v>
      </c>
      <c r="B703" s="3" t="s">
        <v>259</v>
      </c>
      <c r="C703" s="3">
        <v>-0.62540208191950697</v>
      </c>
    </row>
    <row r="704" spans="1:3" x14ac:dyDescent="0.25">
      <c r="A704" s="8" t="s">
        <v>3</v>
      </c>
      <c r="B704" s="3" t="s">
        <v>259</v>
      </c>
      <c r="C704" s="3">
        <v>-0.93532274035104102</v>
      </c>
    </row>
    <row r="705" spans="1:3" x14ac:dyDescent="0.25">
      <c r="A705" s="6" t="s">
        <v>7635</v>
      </c>
      <c r="B705" s="3" t="s">
        <v>260</v>
      </c>
      <c r="C705" s="3">
        <v>0.87748986678840901</v>
      </c>
    </row>
    <row r="706" spans="1:3" x14ac:dyDescent="0.25">
      <c r="A706" s="8" t="s">
        <v>3</v>
      </c>
      <c r="B706" s="3" t="s">
        <v>260</v>
      </c>
      <c r="C706" s="3">
        <v>0.63597437159259596</v>
      </c>
    </row>
    <row r="707" spans="1:3" x14ac:dyDescent="0.25">
      <c r="A707" s="6" t="s">
        <v>7635</v>
      </c>
      <c r="B707" s="3" t="s">
        <v>261</v>
      </c>
      <c r="C707" s="3">
        <v>0.79328156593981403</v>
      </c>
    </row>
    <row r="708" spans="1:3" x14ac:dyDescent="0.25">
      <c r="A708" s="8" t="s">
        <v>3</v>
      </c>
      <c r="B708" s="3" t="s">
        <v>261</v>
      </c>
      <c r="C708" s="3">
        <v>0.83981290577350098</v>
      </c>
    </row>
    <row r="709" spans="1:3" x14ac:dyDescent="0.25">
      <c r="A709" s="8" t="s">
        <v>3</v>
      </c>
      <c r="B709" s="3" t="s">
        <v>2569</v>
      </c>
      <c r="C709" s="3">
        <v>0.42745611672442302</v>
      </c>
    </row>
    <row r="710" spans="1:3" x14ac:dyDescent="0.25">
      <c r="A710" s="6" t="s">
        <v>7635</v>
      </c>
      <c r="B710" s="3" t="s">
        <v>262</v>
      </c>
      <c r="C710" s="3">
        <v>0.43061783309190899</v>
      </c>
    </row>
    <row r="711" spans="1:3" x14ac:dyDescent="0.25">
      <c r="A711" s="8" t="s">
        <v>3</v>
      </c>
      <c r="B711" s="3" t="s">
        <v>262</v>
      </c>
      <c r="C711" s="3">
        <v>0.36781242653669599</v>
      </c>
    </row>
    <row r="712" spans="1:3" x14ac:dyDescent="0.25">
      <c r="A712" s="6" t="s">
        <v>7635</v>
      </c>
      <c r="B712" s="3" t="s">
        <v>263</v>
      </c>
      <c r="C712" s="3">
        <v>-0.34517429196758698</v>
      </c>
    </row>
    <row r="713" spans="1:3" x14ac:dyDescent="0.25">
      <c r="A713" s="8" t="s">
        <v>3</v>
      </c>
      <c r="B713" s="3" t="s">
        <v>263</v>
      </c>
      <c r="C713" s="3">
        <v>-0.31202461379769603</v>
      </c>
    </row>
    <row r="714" spans="1:3" x14ac:dyDescent="0.25">
      <c r="A714" s="6" t="s">
        <v>7635</v>
      </c>
      <c r="B714" s="3" t="s">
        <v>264</v>
      </c>
      <c r="C714" s="3">
        <v>-0.78439189166217305</v>
      </c>
    </row>
    <row r="715" spans="1:3" x14ac:dyDescent="0.25">
      <c r="A715" s="8" t="s">
        <v>3</v>
      </c>
      <c r="B715" s="3" t="s">
        <v>264</v>
      </c>
      <c r="C715" s="3">
        <v>-1.153475633397</v>
      </c>
    </row>
    <row r="716" spans="1:3" x14ac:dyDescent="0.25">
      <c r="A716" s="6" t="s">
        <v>7635</v>
      </c>
      <c r="B716" s="3" t="s">
        <v>265</v>
      </c>
      <c r="C716" s="3">
        <v>-1.0189873530037701</v>
      </c>
    </row>
    <row r="717" spans="1:3" x14ac:dyDescent="0.25">
      <c r="A717" s="8" t="s">
        <v>3</v>
      </c>
      <c r="B717" s="3" t="s">
        <v>265</v>
      </c>
      <c r="C717" s="3">
        <v>-1.2078560411488399</v>
      </c>
    </row>
    <row r="718" spans="1:3" x14ac:dyDescent="0.25">
      <c r="A718" s="6" t="s">
        <v>7635</v>
      </c>
      <c r="B718" s="3" t="s">
        <v>266</v>
      </c>
      <c r="C718" s="3">
        <v>-0.50521470720723105</v>
      </c>
    </row>
    <row r="719" spans="1:3" x14ac:dyDescent="0.25">
      <c r="A719" s="8" t="s">
        <v>3</v>
      </c>
      <c r="B719" s="3" t="s">
        <v>266</v>
      </c>
      <c r="C719" s="3">
        <v>-0.71454241139422803</v>
      </c>
    </row>
    <row r="720" spans="1:3" x14ac:dyDescent="0.25">
      <c r="A720" s="6" t="s">
        <v>7635</v>
      </c>
      <c r="B720" s="3" t="s">
        <v>267</v>
      </c>
      <c r="C720" s="3">
        <v>0.91758490884197697</v>
      </c>
    </row>
    <row r="721" spans="1:3" x14ac:dyDescent="0.25">
      <c r="A721" s="8" t="s">
        <v>3</v>
      </c>
      <c r="B721" s="3" t="s">
        <v>267</v>
      </c>
      <c r="C721" s="3">
        <v>0.800010946688263</v>
      </c>
    </row>
    <row r="722" spans="1:3" x14ac:dyDescent="0.25">
      <c r="A722" s="8" t="s">
        <v>3</v>
      </c>
      <c r="B722" s="3" t="s">
        <v>2570</v>
      </c>
      <c r="C722" s="3">
        <v>0.48323886732789301</v>
      </c>
    </row>
    <row r="723" spans="1:3" x14ac:dyDescent="0.25">
      <c r="A723" s="8" t="s">
        <v>3</v>
      </c>
      <c r="B723" s="3" t="s">
        <v>2571</v>
      </c>
      <c r="C723" s="3">
        <v>0.35407617032094701</v>
      </c>
    </row>
    <row r="724" spans="1:3" x14ac:dyDescent="0.25">
      <c r="A724" s="8" t="s">
        <v>3</v>
      </c>
      <c r="B724" s="3" t="s">
        <v>2572</v>
      </c>
      <c r="C724" s="3">
        <v>0.80991768894420502</v>
      </c>
    </row>
    <row r="725" spans="1:3" x14ac:dyDescent="0.25">
      <c r="A725" s="8" t="s">
        <v>3</v>
      </c>
      <c r="B725" s="3" t="s">
        <v>2573</v>
      </c>
      <c r="C725" s="3">
        <v>0.88873163193562499</v>
      </c>
    </row>
    <row r="726" spans="1:3" x14ac:dyDescent="0.25">
      <c r="A726" s="8" t="s">
        <v>3</v>
      </c>
      <c r="B726" s="3" t="s">
        <v>2574</v>
      </c>
      <c r="C726" s="3">
        <v>-0.92072582188086605</v>
      </c>
    </row>
    <row r="727" spans="1:3" x14ac:dyDescent="0.25">
      <c r="A727" s="6" t="s">
        <v>7635</v>
      </c>
      <c r="B727" s="3" t="s">
        <v>268</v>
      </c>
      <c r="C727" s="3">
        <v>-0.50428443684314805</v>
      </c>
    </row>
    <row r="728" spans="1:3" x14ac:dyDescent="0.25">
      <c r="A728" s="8" t="s">
        <v>3</v>
      </c>
      <c r="B728" s="3" t="s">
        <v>268</v>
      </c>
      <c r="C728" s="3">
        <v>-0.61354032875514197</v>
      </c>
    </row>
    <row r="729" spans="1:3" x14ac:dyDescent="0.25">
      <c r="A729" s="8" t="s">
        <v>3</v>
      </c>
      <c r="B729" s="3" t="s">
        <v>2575</v>
      </c>
      <c r="C729" s="3">
        <v>1.40493044137042</v>
      </c>
    </row>
    <row r="730" spans="1:3" x14ac:dyDescent="0.25">
      <c r="A730" s="8" t="s">
        <v>3</v>
      </c>
      <c r="B730" s="3" t="s">
        <v>2576</v>
      </c>
      <c r="C730" s="3">
        <v>0.47181827966328799</v>
      </c>
    </row>
    <row r="731" spans="1:3" x14ac:dyDescent="0.25">
      <c r="A731" s="6" t="s">
        <v>7635</v>
      </c>
      <c r="B731" s="3" t="s">
        <v>269</v>
      </c>
      <c r="C731" s="3">
        <v>0.79728934830888099</v>
      </c>
    </row>
    <row r="732" spans="1:3" x14ac:dyDescent="0.25">
      <c r="A732" s="8" t="s">
        <v>3</v>
      </c>
      <c r="B732" s="3" t="s">
        <v>269</v>
      </c>
      <c r="C732" s="3">
        <v>0.62558148767885602</v>
      </c>
    </row>
    <row r="733" spans="1:3" x14ac:dyDescent="0.25">
      <c r="A733" s="6" t="s">
        <v>7635</v>
      </c>
      <c r="B733" s="3" t="s">
        <v>270</v>
      </c>
      <c r="C733" s="3">
        <v>1.40164284974969</v>
      </c>
    </row>
    <row r="734" spans="1:3" x14ac:dyDescent="0.25">
      <c r="A734" s="8" t="s">
        <v>3</v>
      </c>
      <c r="B734" s="3" t="s">
        <v>270</v>
      </c>
      <c r="C734" s="3">
        <v>1.6768394648745999</v>
      </c>
    </row>
    <row r="735" spans="1:3" x14ac:dyDescent="0.25">
      <c r="A735" s="8" t="s">
        <v>3</v>
      </c>
      <c r="B735" s="3" t="s">
        <v>2577</v>
      </c>
      <c r="C735" s="3">
        <v>-1.2770714820281699</v>
      </c>
    </row>
    <row r="736" spans="1:3" x14ac:dyDescent="0.25">
      <c r="A736" s="8" t="s">
        <v>3</v>
      </c>
      <c r="B736" s="3" t="s">
        <v>2578</v>
      </c>
      <c r="C736" s="3">
        <v>0.36970522605589801</v>
      </c>
    </row>
    <row r="737" spans="1:3" x14ac:dyDescent="0.25">
      <c r="A737" s="8" t="s">
        <v>3</v>
      </c>
      <c r="B737" s="3" t="s">
        <v>2579</v>
      </c>
      <c r="C737" s="3">
        <v>0.43934274547887098</v>
      </c>
    </row>
    <row r="738" spans="1:3" x14ac:dyDescent="0.25">
      <c r="A738" s="8" t="s">
        <v>3</v>
      </c>
      <c r="B738" s="3" t="s">
        <v>2580</v>
      </c>
      <c r="C738" s="3">
        <v>-0.430689070898014</v>
      </c>
    </row>
    <row r="739" spans="1:3" x14ac:dyDescent="0.25">
      <c r="A739" s="8" t="s">
        <v>3</v>
      </c>
      <c r="B739" s="3" t="s">
        <v>2581</v>
      </c>
      <c r="C739" s="3">
        <v>0.36389483685449397</v>
      </c>
    </row>
    <row r="740" spans="1:3" x14ac:dyDescent="0.25">
      <c r="A740" s="8" t="s">
        <v>3</v>
      </c>
      <c r="B740" s="3" t="s">
        <v>2582</v>
      </c>
      <c r="C740" s="3">
        <v>-0.426581532626366</v>
      </c>
    </row>
    <row r="741" spans="1:3" x14ac:dyDescent="0.25">
      <c r="A741" s="6" t="s">
        <v>7635</v>
      </c>
      <c r="B741" s="3" t="s">
        <v>271</v>
      </c>
      <c r="C741" s="3">
        <v>0.40317305102360501</v>
      </c>
    </row>
    <row r="742" spans="1:3" x14ac:dyDescent="0.25">
      <c r="A742" s="8" t="s">
        <v>3</v>
      </c>
      <c r="B742" s="3" t="s">
        <v>271</v>
      </c>
      <c r="C742" s="3">
        <v>0.30780246951500201</v>
      </c>
    </row>
    <row r="743" spans="1:3" x14ac:dyDescent="0.25">
      <c r="A743" s="8" t="s">
        <v>3</v>
      </c>
      <c r="B743" s="3" t="s">
        <v>2583</v>
      </c>
      <c r="C743" s="3">
        <v>0.36148182736603501</v>
      </c>
    </row>
    <row r="744" spans="1:3" x14ac:dyDescent="0.25">
      <c r="A744" s="6" t="s">
        <v>7635</v>
      </c>
      <c r="B744" s="3" t="s">
        <v>272</v>
      </c>
      <c r="C744" s="3">
        <v>0.97010098639932196</v>
      </c>
    </row>
    <row r="745" spans="1:3" x14ac:dyDescent="0.25">
      <c r="A745" s="6" t="s">
        <v>7635</v>
      </c>
      <c r="B745" s="3" t="s">
        <v>273</v>
      </c>
      <c r="C745" s="3">
        <v>0.41708951398638999</v>
      </c>
    </row>
    <row r="746" spans="1:3" x14ac:dyDescent="0.25">
      <c r="A746" s="8" t="s">
        <v>3</v>
      </c>
      <c r="B746" s="3" t="s">
        <v>273</v>
      </c>
      <c r="C746" s="3">
        <v>0.37789673440299898</v>
      </c>
    </row>
    <row r="747" spans="1:3" x14ac:dyDescent="0.25">
      <c r="A747" s="8" t="s">
        <v>3</v>
      </c>
      <c r="B747" s="3" t="s">
        <v>2584</v>
      </c>
      <c r="C747" s="3">
        <v>-0.50179001612402496</v>
      </c>
    </row>
    <row r="748" spans="1:3" x14ac:dyDescent="0.25">
      <c r="A748" s="8" t="s">
        <v>3</v>
      </c>
      <c r="B748" s="3" t="s">
        <v>2585</v>
      </c>
      <c r="C748" s="3">
        <v>-0.90232061191991497</v>
      </c>
    </row>
    <row r="749" spans="1:3" x14ac:dyDescent="0.25">
      <c r="A749" s="8" t="s">
        <v>3</v>
      </c>
      <c r="B749" s="3" t="s">
        <v>2586</v>
      </c>
      <c r="C749" s="3">
        <v>-0.44894515392301398</v>
      </c>
    </row>
    <row r="750" spans="1:3" x14ac:dyDescent="0.25">
      <c r="A750" s="6" t="s">
        <v>7635</v>
      </c>
      <c r="B750" s="3" t="s">
        <v>274</v>
      </c>
      <c r="C750" s="3">
        <v>0.582152147482493</v>
      </c>
    </row>
    <row r="751" spans="1:3" x14ac:dyDescent="0.25">
      <c r="A751" s="6" t="s">
        <v>7635</v>
      </c>
      <c r="B751" s="3" t="s">
        <v>275</v>
      </c>
      <c r="C751" s="3">
        <v>0.71352714043062704</v>
      </c>
    </row>
    <row r="752" spans="1:3" x14ac:dyDescent="0.25">
      <c r="A752" s="8" t="s">
        <v>3</v>
      </c>
      <c r="B752" s="3" t="s">
        <v>275</v>
      </c>
      <c r="C752" s="3">
        <v>1.0815756070043201</v>
      </c>
    </row>
    <row r="753" spans="1:3" x14ac:dyDescent="0.25">
      <c r="A753" s="6" t="s">
        <v>7635</v>
      </c>
      <c r="B753" s="3" t="s">
        <v>276</v>
      </c>
      <c r="C753" s="3">
        <v>0.56182395134960095</v>
      </c>
    </row>
    <row r="754" spans="1:3" x14ac:dyDescent="0.25">
      <c r="A754" s="8" t="s">
        <v>3</v>
      </c>
      <c r="B754" s="3" t="s">
        <v>276</v>
      </c>
      <c r="C754" s="3">
        <v>0.85070765143135496</v>
      </c>
    </row>
    <row r="755" spans="1:3" x14ac:dyDescent="0.25">
      <c r="A755" s="6" t="s">
        <v>7635</v>
      </c>
      <c r="B755" s="3" t="s">
        <v>277</v>
      </c>
      <c r="C755" s="3">
        <v>0.62364730430019</v>
      </c>
    </row>
    <row r="756" spans="1:3" x14ac:dyDescent="0.25">
      <c r="A756" s="8" t="s">
        <v>3</v>
      </c>
      <c r="B756" s="3" t="s">
        <v>277</v>
      </c>
      <c r="C756" s="3">
        <v>0.42146756294290999</v>
      </c>
    </row>
    <row r="757" spans="1:3" x14ac:dyDescent="0.25">
      <c r="A757" s="8" t="s">
        <v>3</v>
      </c>
      <c r="B757" s="3" t="s">
        <v>2587</v>
      </c>
      <c r="C757" s="3">
        <v>-1.0883906893158899</v>
      </c>
    </row>
    <row r="758" spans="1:3" x14ac:dyDescent="0.25">
      <c r="A758" s="8" t="s">
        <v>3</v>
      </c>
      <c r="B758" s="3" t="s">
        <v>2588</v>
      </c>
      <c r="C758" s="3">
        <v>-0.439964333584699</v>
      </c>
    </row>
    <row r="759" spans="1:3" x14ac:dyDescent="0.25">
      <c r="A759" s="8" t="s">
        <v>3</v>
      </c>
      <c r="B759" s="3" t="s">
        <v>2589</v>
      </c>
      <c r="C759" s="3">
        <v>-0.73376888456082301</v>
      </c>
    </row>
    <row r="760" spans="1:3" x14ac:dyDescent="0.25">
      <c r="A760" s="6" t="s">
        <v>7635</v>
      </c>
      <c r="B760" s="3" t="s">
        <v>278</v>
      </c>
      <c r="C760" s="3">
        <v>0.51245461440814899</v>
      </c>
    </row>
    <row r="761" spans="1:3" x14ac:dyDescent="0.25">
      <c r="A761" s="8" t="s">
        <v>3</v>
      </c>
      <c r="B761" s="3" t="s">
        <v>278</v>
      </c>
      <c r="C761" s="3">
        <v>0.552067136256984</v>
      </c>
    </row>
    <row r="762" spans="1:3" x14ac:dyDescent="0.25">
      <c r="A762" s="8" t="s">
        <v>3</v>
      </c>
      <c r="B762" s="3" t="s">
        <v>2590</v>
      </c>
      <c r="C762" s="3">
        <v>0.822988806230318</v>
      </c>
    </row>
    <row r="763" spans="1:3" x14ac:dyDescent="0.25">
      <c r="A763" s="6" t="s">
        <v>7635</v>
      </c>
      <c r="B763" s="3" t="s">
        <v>279</v>
      </c>
      <c r="C763" s="3">
        <v>0.81993824638526402</v>
      </c>
    </row>
    <row r="764" spans="1:3" x14ac:dyDescent="0.25">
      <c r="A764" s="8" t="s">
        <v>3</v>
      </c>
      <c r="B764" s="3" t="s">
        <v>279</v>
      </c>
      <c r="C764" s="3">
        <v>0.53572333587257104</v>
      </c>
    </row>
    <row r="765" spans="1:3" x14ac:dyDescent="0.25">
      <c r="A765" s="6" t="s">
        <v>7635</v>
      </c>
      <c r="B765" s="3" t="s">
        <v>280</v>
      </c>
      <c r="C765" s="3">
        <v>0.67023192731353298</v>
      </c>
    </row>
    <row r="766" spans="1:3" x14ac:dyDescent="0.25">
      <c r="A766" s="8" t="s">
        <v>3</v>
      </c>
      <c r="B766" s="3" t="s">
        <v>2591</v>
      </c>
      <c r="C766" s="3">
        <v>0.92411866629961503</v>
      </c>
    </row>
    <row r="767" spans="1:3" x14ac:dyDescent="0.25">
      <c r="A767" s="6" t="s">
        <v>7635</v>
      </c>
      <c r="B767" s="3" t="s">
        <v>281</v>
      </c>
      <c r="C767" s="3">
        <v>-0.85936448961881395</v>
      </c>
    </row>
    <row r="768" spans="1:3" x14ac:dyDescent="0.25">
      <c r="A768" s="8" t="s">
        <v>3</v>
      </c>
      <c r="B768" s="3" t="s">
        <v>281</v>
      </c>
      <c r="C768" s="3">
        <v>-1.2425793078081799</v>
      </c>
    </row>
    <row r="769" spans="1:3" x14ac:dyDescent="0.25">
      <c r="A769" s="8" t="s">
        <v>3</v>
      </c>
      <c r="B769" s="3" t="s">
        <v>2592</v>
      </c>
      <c r="C769" s="3">
        <v>-0.82968576781344505</v>
      </c>
    </row>
    <row r="770" spans="1:3" x14ac:dyDescent="0.25">
      <c r="A770" s="8" t="s">
        <v>3</v>
      </c>
      <c r="B770" s="3" t="s">
        <v>2593</v>
      </c>
      <c r="C770" s="3">
        <v>0.551885808618366</v>
      </c>
    </row>
    <row r="771" spans="1:3" x14ac:dyDescent="0.25">
      <c r="A771" s="8" t="s">
        <v>3</v>
      </c>
      <c r="B771" s="3" t="s">
        <v>2594</v>
      </c>
      <c r="C771" s="3">
        <v>0.400353026839188</v>
      </c>
    </row>
    <row r="772" spans="1:3" x14ac:dyDescent="0.25">
      <c r="A772" s="8" t="s">
        <v>3</v>
      </c>
      <c r="B772" s="3" t="s">
        <v>2595</v>
      </c>
      <c r="C772" s="3">
        <v>0.53374059607429902</v>
      </c>
    </row>
    <row r="773" spans="1:3" x14ac:dyDescent="0.25">
      <c r="A773" s="6" t="s">
        <v>7635</v>
      </c>
      <c r="B773" s="3" t="s">
        <v>282</v>
      </c>
      <c r="C773" s="3">
        <v>0.75813273229940403</v>
      </c>
    </row>
    <row r="774" spans="1:3" x14ac:dyDescent="0.25">
      <c r="A774" s="8" t="s">
        <v>3</v>
      </c>
      <c r="B774" s="3" t="s">
        <v>282</v>
      </c>
      <c r="C774" s="3">
        <v>1.0349170090184601</v>
      </c>
    </row>
    <row r="775" spans="1:3" x14ac:dyDescent="0.25">
      <c r="A775" s="6" t="s">
        <v>7635</v>
      </c>
      <c r="B775" s="3" t="s">
        <v>283</v>
      </c>
      <c r="C775" s="3">
        <v>-0.74312765114958002</v>
      </c>
    </row>
    <row r="776" spans="1:3" x14ac:dyDescent="0.25">
      <c r="A776" s="8" t="s">
        <v>3</v>
      </c>
      <c r="B776" s="3" t="s">
        <v>283</v>
      </c>
      <c r="C776" s="3">
        <v>-1.08130356382966</v>
      </c>
    </row>
    <row r="777" spans="1:3" x14ac:dyDescent="0.25">
      <c r="A777" s="8" t="s">
        <v>3</v>
      </c>
      <c r="B777" s="3" t="s">
        <v>2596</v>
      </c>
      <c r="C777" s="3">
        <v>0.59994837623091601</v>
      </c>
    </row>
    <row r="778" spans="1:3" x14ac:dyDescent="0.25">
      <c r="A778" s="8" t="s">
        <v>3</v>
      </c>
      <c r="B778" s="3" t="s">
        <v>2597</v>
      </c>
      <c r="C778" s="3">
        <v>-0.38321817245986101</v>
      </c>
    </row>
    <row r="779" spans="1:3" x14ac:dyDescent="0.25">
      <c r="A779" s="8" t="s">
        <v>3</v>
      </c>
      <c r="B779" s="3" t="s">
        <v>2598</v>
      </c>
      <c r="C779" s="3">
        <v>-0.47381992410090701</v>
      </c>
    </row>
    <row r="780" spans="1:3" x14ac:dyDescent="0.25">
      <c r="A780" s="6" t="s">
        <v>7635</v>
      </c>
      <c r="B780" s="3" t="s">
        <v>284</v>
      </c>
      <c r="C780" s="3">
        <v>0.51946796460156097</v>
      </c>
    </row>
    <row r="781" spans="1:3" x14ac:dyDescent="0.25">
      <c r="A781" s="8" t="s">
        <v>3</v>
      </c>
      <c r="B781" s="3" t="s">
        <v>284</v>
      </c>
      <c r="C781" s="3">
        <v>0.61381217350821105</v>
      </c>
    </row>
    <row r="782" spans="1:3" x14ac:dyDescent="0.25">
      <c r="A782" s="8" t="s">
        <v>3</v>
      </c>
      <c r="B782" s="3" t="s">
        <v>2599</v>
      </c>
      <c r="C782" s="3">
        <v>-0.41368796594533302</v>
      </c>
    </row>
    <row r="783" spans="1:3" x14ac:dyDescent="0.25">
      <c r="A783" s="8" t="s">
        <v>3</v>
      </c>
      <c r="B783" s="3" t="s">
        <v>2600</v>
      </c>
      <c r="C783" s="3">
        <v>0.71133859791318199</v>
      </c>
    </row>
    <row r="784" spans="1:3" x14ac:dyDescent="0.25">
      <c r="A784" s="8" t="s">
        <v>3</v>
      </c>
      <c r="B784" s="3" t="s">
        <v>2601</v>
      </c>
      <c r="C784" s="3">
        <v>-0.33673246449925598</v>
      </c>
    </row>
    <row r="785" spans="1:3" x14ac:dyDescent="0.25">
      <c r="A785" s="8" t="s">
        <v>3</v>
      </c>
      <c r="B785" s="3" t="s">
        <v>2602</v>
      </c>
      <c r="C785" s="3">
        <v>-0.482552614030479</v>
      </c>
    </row>
    <row r="786" spans="1:3" x14ac:dyDescent="0.25">
      <c r="A786" s="6" t="s">
        <v>7635</v>
      </c>
      <c r="B786" s="3" t="s">
        <v>285</v>
      </c>
      <c r="C786" s="3">
        <v>-0.50991411508103701</v>
      </c>
    </row>
    <row r="787" spans="1:3" x14ac:dyDescent="0.25">
      <c r="A787" s="8" t="s">
        <v>3</v>
      </c>
      <c r="B787" s="3" t="s">
        <v>285</v>
      </c>
      <c r="C787" s="3">
        <v>-0.43839413955020401</v>
      </c>
    </row>
    <row r="788" spans="1:3" x14ac:dyDescent="0.25">
      <c r="A788" s="8" t="s">
        <v>3</v>
      </c>
      <c r="B788" s="3" t="s">
        <v>2603</v>
      </c>
      <c r="C788" s="3">
        <v>0.445970839285391</v>
      </c>
    </row>
    <row r="789" spans="1:3" x14ac:dyDescent="0.25">
      <c r="A789" s="8" t="s">
        <v>3</v>
      </c>
      <c r="B789" s="3" t="s">
        <v>2604</v>
      </c>
      <c r="C789" s="3">
        <v>-0.37568640918018298</v>
      </c>
    </row>
    <row r="790" spans="1:3" x14ac:dyDescent="0.25">
      <c r="A790" s="8" t="s">
        <v>3</v>
      </c>
      <c r="B790" s="3" t="s">
        <v>2605</v>
      </c>
      <c r="C790" s="3">
        <v>0.38487389623121099</v>
      </c>
    </row>
    <row r="791" spans="1:3" x14ac:dyDescent="0.25">
      <c r="A791" s="8" t="s">
        <v>3</v>
      </c>
      <c r="B791" s="3" t="s">
        <v>2606</v>
      </c>
      <c r="C791" s="3">
        <v>1.5848772435846901</v>
      </c>
    </row>
    <row r="792" spans="1:3" x14ac:dyDescent="0.25">
      <c r="A792" s="6" t="s">
        <v>7635</v>
      </c>
      <c r="B792" s="3" t="s">
        <v>286</v>
      </c>
      <c r="C792" s="3">
        <v>0.40815640506556</v>
      </c>
    </row>
    <row r="793" spans="1:3" x14ac:dyDescent="0.25">
      <c r="A793" s="8" t="s">
        <v>3</v>
      </c>
      <c r="B793" s="3" t="s">
        <v>286</v>
      </c>
      <c r="C793" s="3">
        <v>0.37910267356184302</v>
      </c>
    </row>
    <row r="794" spans="1:3" x14ac:dyDescent="0.25">
      <c r="A794" s="8" t="s">
        <v>3</v>
      </c>
      <c r="B794" s="3" t="s">
        <v>2607</v>
      </c>
      <c r="C794" s="3">
        <v>-0.45571548587516097</v>
      </c>
    </row>
    <row r="795" spans="1:3" x14ac:dyDescent="0.25">
      <c r="A795" s="6" t="s">
        <v>7635</v>
      </c>
      <c r="B795" s="3" t="s">
        <v>287</v>
      </c>
      <c r="C795" s="3">
        <v>0.50411301162402999</v>
      </c>
    </row>
    <row r="796" spans="1:3" x14ac:dyDescent="0.25">
      <c r="A796" s="8" t="s">
        <v>3</v>
      </c>
      <c r="B796" s="3" t="s">
        <v>287</v>
      </c>
      <c r="C796" s="3">
        <v>0.61835249766845002</v>
      </c>
    </row>
    <row r="797" spans="1:3" x14ac:dyDescent="0.25">
      <c r="A797" s="8" t="s">
        <v>3</v>
      </c>
      <c r="B797" s="3" t="s">
        <v>2608</v>
      </c>
      <c r="C797" s="3">
        <v>-0.49219540731940298</v>
      </c>
    </row>
    <row r="798" spans="1:3" x14ac:dyDescent="0.25">
      <c r="A798" s="8" t="s">
        <v>3</v>
      </c>
      <c r="B798" s="3" t="s">
        <v>2609</v>
      </c>
      <c r="C798" s="3">
        <v>-0.48004024808870799</v>
      </c>
    </row>
    <row r="799" spans="1:3" x14ac:dyDescent="0.25">
      <c r="A799" s="6" t="s">
        <v>7635</v>
      </c>
      <c r="B799" s="3" t="s">
        <v>288</v>
      </c>
      <c r="C799" s="3">
        <v>0.377071292227596</v>
      </c>
    </row>
    <row r="800" spans="1:3" x14ac:dyDescent="0.25">
      <c r="A800" s="8" t="s">
        <v>3</v>
      </c>
      <c r="B800" s="3" t="s">
        <v>288</v>
      </c>
      <c r="C800" s="3">
        <v>0.51839381594215705</v>
      </c>
    </row>
    <row r="801" spans="1:3" x14ac:dyDescent="0.25">
      <c r="A801" s="8" t="s">
        <v>3</v>
      </c>
      <c r="B801" s="3" t="s">
        <v>2610</v>
      </c>
      <c r="C801" s="3">
        <v>-0.40789653962516198</v>
      </c>
    </row>
    <row r="802" spans="1:3" x14ac:dyDescent="0.25">
      <c r="A802" s="8" t="s">
        <v>3</v>
      </c>
      <c r="B802" s="3" t="s">
        <v>2611</v>
      </c>
      <c r="C802" s="3">
        <v>1.2716421077764399</v>
      </c>
    </row>
    <row r="803" spans="1:3" x14ac:dyDescent="0.25">
      <c r="A803" s="6" t="s">
        <v>7635</v>
      </c>
      <c r="B803" s="3" t="s">
        <v>289</v>
      </c>
      <c r="C803" s="3">
        <v>-0.92205877949554704</v>
      </c>
    </row>
    <row r="804" spans="1:3" x14ac:dyDescent="0.25">
      <c r="A804" s="8" t="s">
        <v>3</v>
      </c>
      <c r="B804" s="3" t="s">
        <v>289</v>
      </c>
      <c r="C804" s="3">
        <v>-1.1343666237933501</v>
      </c>
    </row>
    <row r="805" spans="1:3" x14ac:dyDescent="0.25">
      <c r="A805" s="6" t="s">
        <v>7635</v>
      </c>
      <c r="B805" s="3" t="s">
        <v>290</v>
      </c>
      <c r="C805" s="3">
        <v>-0.55791393728308103</v>
      </c>
    </row>
    <row r="806" spans="1:3" x14ac:dyDescent="0.25">
      <c r="A806" s="8" t="s">
        <v>3</v>
      </c>
      <c r="B806" s="3" t="s">
        <v>290</v>
      </c>
      <c r="C806" s="3">
        <v>-0.85587008939906495</v>
      </c>
    </row>
    <row r="807" spans="1:3" x14ac:dyDescent="0.25">
      <c r="A807" s="8" t="s">
        <v>3</v>
      </c>
      <c r="B807" s="3" t="s">
        <v>2612</v>
      </c>
      <c r="C807" s="3">
        <v>-0.90510506799557899</v>
      </c>
    </row>
    <row r="808" spans="1:3" x14ac:dyDescent="0.25">
      <c r="A808" s="6" t="s">
        <v>7635</v>
      </c>
      <c r="B808" s="3" t="s">
        <v>291</v>
      </c>
      <c r="C808" s="3">
        <v>0.515617433773784</v>
      </c>
    </row>
    <row r="809" spans="1:3" x14ac:dyDescent="0.25">
      <c r="A809" s="8" t="s">
        <v>3</v>
      </c>
      <c r="B809" s="3" t="s">
        <v>2613</v>
      </c>
      <c r="C809" s="3">
        <v>0.37590274415902197</v>
      </c>
    </row>
    <row r="810" spans="1:3" x14ac:dyDescent="0.25">
      <c r="A810" s="8" t="s">
        <v>3</v>
      </c>
      <c r="B810" s="3" t="s">
        <v>2614</v>
      </c>
      <c r="C810" s="3">
        <v>-0.41843170007743702</v>
      </c>
    </row>
    <row r="811" spans="1:3" x14ac:dyDescent="0.25">
      <c r="A811" s="8" t="s">
        <v>3</v>
      </c>
      <c r="B811" s="3" t="s">
        <v>2615</v>
      </c>
      <c r="C811" s="3">
        <v>0.399145469917355</v>
      </c>
    </row>
    <row r="812" spans="1:3" x14ac:dyDescent="0.25">
      <c r="A812" s="6" t="s">
        <v>7635</v>
      </c>
      <c r="B812" s="3" t="s">
        <v>292</v>
      </c>
      <c r="C812" s="3">
        <v>0.54038961991162604</v>
      </c>
    </row>
    <row r="813" spans="1:3" x14ac:dyDescent="0.25">
      <c r="A813" s="8" t="s">
        <v>3</v>
      </c>
      <c r="B813" s="3" t="s">
        <v>292</v>
      </c>
      <c r="C813" s="3">
        <v>0.55658570845327304</v>
      </c>
    </row>
    <row r="814" spans="1:3" x14ac:dyDescent="0.25">
      <c r="A814" s="8" t="s">
        <v>3</v>
      </c>
      <c r="B814" s="3" t="s">
        <v>2616</v>
      </c>
      <c r="C814" s="3">
        <v>-0.49141624848937299</v>
      </c>
    </row>
    <row r="815" spans="1:3" x14ac:dyDescent="0.25">
      <c r="A815" s="6" t="s">
        <v>7635</v>
      </c>
      <c r="B815" s="3" t="s">
        <v>293</v>
      </c>
      <c r="C815" s="3">
        <v>0.74821529594216796</v>
      </c>
    </row>
    <row r="816" spans="1:3" x14ac:dyDescent="0.25">
      <c r="A816" s="8" t="s">
        <v>3</v>
      </c>
      <c r="B816" s="3" t="s">
        <v>293</v>
      </c>
      <c r="C816" s="3">
        <v>0.76770256724934105</v>
      </c>
    </row>
    <row r="817" spans="1:3" x14ac:dyDescent="0.25">
      <c r="A817" s="8" t="s">
        <v>3</v>
      </c>
      <c r="B817" s="3" t="s">
        <v>2617</v>
      </c>
      <c r="C817" s="3">
        <v>-0.33289008193274999</v>
      </c>
    </row>
    <row r="818" spans="1:3" x14ac:dyDescent="0.25">
      <c r="A818" s="6" t="s">
        <v>7635</v>
      </c>
      <c r="B818" s="3" t="s">
        <v>294</v>
      </c>
      <c r="C818" s="3">
        <v>0.35849044857432399</v>
      </c>
    </row>
    <row r="819" spans="1:3" x14ac:dyDescent="0.25">
      <c r="A819" s="8" t="s">
        <v>3</v>
      </c>
      <c r="B819" s="3" t="s">
        <v>294</v>
      </c>
      <c r="C819" s="3">
        <v>0.47300015734455197</v>
      </c>
    </row>
    <row r="820" spans="1:3" x14ac:dyDescent="0.25">
      <c r="A820" s="6" t="s">
        <v>7635</v>
      </c>
      <c r="B820" s="3" t="s">
        <v>295</v>
      </c>
      <c r="C820" s="3">
        <v>-0.42928653105915898</v>
      </c>
    </row>
    <row r="821" spans="1:3" x14ac:dyDescent="0.25">
      <c r="A821" s="8" t="s">
        <v>3</v>
      </c>
      <c r="B821" s="3" t="s">
        <v>295</v>
      </c>
      <c r="C821" s="3">
        <v>-0.36060286661202401</v>
      </c>
    </row>
    <row r="822" spans="1:3" x14ac:dyDescent="0.25">
      <c r="A822" s="6" t="s">
        <v>7635</v>
      </c>
      <c r="B822" s="3" t="s">
        <v>296</v>
      </c>
      <c r="C822" s="3">
        <v>-0.73405258781455895</v>
      </c>
    </row>
    <row r="823" spans="1:3" x14ac:dyDescent="0.25">
      <c r="A823" s="8" t="s">
        <v>3</v>
      </c>
      <c r="B823" s="3" t="s">
        <v>296</v>
      </c>
      <c r="C823" s="3">
        <v>-0.85630899071192301</v>
      </c>
    </row>
    <row r="824" spans="1:3" x14ac:dyDescent="0.25">
      <c r="A824" s="8" t="s">
        <v>3</v>
      </c>
      <c r="B824" s="3" t="s">
        <v>2618</v>
      </c>
      <c r="C824" s="3">
        <v>0.42454825951264902</v>
      </c>
    </row>
    <row r="825" spans="1:3" x14ac:dyDescent="0.25">
      <c r="A825" s="6" t="s">
        <v>7635</v>
      </c>
      <c r="B825" s="3" t="s">
        <v>297</v>
      </c>
      <c r="C825" s="3">
        <v>-0.74952838152471102</v>
      </c>
    </row>
    <row r="826" spans="1:3" x14ac:dyDescent="0.25">
      <c r="A826" s="8" t="s">
        <v>3</v>
      </c>
      <c r="B826" s="3" t="s">
        <v>297</v>
      </c>
      <c r="C826" s="3">
        <v>-0.89471419095582905</v>
      </c>
    </row>
    <row r="827" spans="1:3" x14ac:dyDescent="0.25">
      <c r="A827" s="8" t="s">
        <v>3</v>
      </c>
      <c r="B827" s="3" t="s">
        <v>2619</v>
      </c>
      <c r="C827" s="3">
        <v>0.35657485338540701</v>
      </c>
    </row>
    <row r="828" spans="1:3" x14ac:dyDescent="0.25">
      <c r="A828" s="8" t="s">
        <v>3</v>
      </c>
      <c r="B828" s="3" t="s">
        <v>2620</v>
      </c>
      <c r="C828" s="3">
        <v>-0.50236363072641099</v>
      </c>
    </row>
    <row r="829" spans="1:3" x14ac:dyDescent="0.25">
      <c r="A829" s="6" t="s">
        <v>7635</v>
      </c>
      <c r="B829" s="3" t="s">
        <v>298</v>
      </c>
      <c r="C829" s="3">
        <v>0.54973370458192305</v>
      </c>
    </row>
    <row r="830" spans="1:3" x14ac:dyDescent="0.25">
      <c r="A830" s="8" t="s">
        <v>3</v>
      </c>
      <c r="B830" s="3" t="s">
        <v>298</v>
      </c>
      <c r="C830" s="3">
        <v>0.63318120982506099</v>
      </c>
    </row>
    <row r="831" spans="1:3" x14ac:dyDescent="0.25">
      <c r="A831" s="8" t="s">
        <v>3</v>
      </c>
      <c r="B831" s="3" t="s">
        <v>2621</v>
      </c>
      <c r="C831" s="3">
        <v>-1.4129571636748099</v>
      </c>
    </row>
    <row r="832" spans="1:3" x14ac:dyDescent="0.25">
      <c r="A832" s="6" t="s">
        <v>7635</v>
      </c>
      <c r="B832" s="3" t="s">
        <v>299</v>
      </c>
      <c r="C832" s="3">
        <v>1.0062456741716601</v>
      </c>
    </row>
    <row r="833" spans="1:3" x14ac:dyDescent="0.25">
      <c r="A833" s="8" t="s">
        <v>3</v>
      </c>
      <c r="B833" s="3" t="s">
        <v>299</v>
      </c>
      <c r="C833" s="3">
        <v>0.81480638657485005</v>
      </c>
    </row>
    <row r="834" spans="1:3" x14ac:dyDescent="0.25">
      <c r="A834" s="6" t="s">
        <v>7635</v>
      </c>
      <c r="B834" s="3" t="s">
        <v>300</v>
      </c>
      <c r="C834" s="3">
        <v>1.1627044581835999</v>
      </c>
    </row>
    <row r="835" spans="1:3" x14ac:dyDescent="0.25">
      <c r="A835" s="8" t="s">
        <v>3</v>
      </c>
      <c r="B835" s="3" t="s">
        <v>2622</v>
      </c>
      <c r="C835" s="3">
        <v>-0.37003214580495403</v>
      </c>
    </row>
    <row r="836" spans="1:3" x14ac:dyDescent="0.25">
      <c r="A836" s="6" t="s">
        <v>7635</v>
      </c>
      <c r="B836" s="3" t="s">
        <v>301</v>
      </c>
      <c r="C836" s="3">
        <v>0.97628302762701502</v>
      </c>
    </row>
    <row r="837" spans="1:3" x14ac:dyDescent="0.25">
      <c r="A837" s="6" t="s">
        <v>7635</v>
      </c>
      <c r="B837" s="3" t="s">
        <v>302</v>
      </c>
      <c r="C837" s="3">
        <v>-1.22213004759122</v>
      </c>
    </row>
    <row r="838" spans="1:3" x14ac:dyDescent="0.25">
      <c r="A838" s="8" t="s">
        <v>3</v>
      </c>
      <c r="B838" s="3" t="s">
        <v>302</v>
      </c>
      <c r="C838" s="3">
        <v>-1.19984847761722</v>
      </c>
    </row>
    <row r="839" spans="1:3" x14ac:dyDescent="0.25">
      <c r="A839" s="6" t="s">
        <v>7635</v>
      </c>
      <c r="B839" s="3" t="s">
        <v>303</v>
      </c>
      <c r="C839" s="3">
        <v>0.94178121053478103</v>
      </c>
    </row>
    <row r="840" spans="1:3" x14ac:dyDescent="0.25">
      <c r="A840" s="8" t="s">
        <v>3</v>
      </c>
      <c r="B840" s="3" t="s">
        <v>303</v>
      </c>
      <c r="C840" s="3">
        <v>1.0177496615986601</v>
      </c>
    </row>
    <row r="841" spans="1:3" x14ac:dyDescent="0.25">
      <c r="A841" s="6" t="s">
        <v>7635</v>
      </c>
      <c r="B841" s="3" t="s">
        <v>304</v>
      </c>
      <c r="C841" s="3">
        <v>1.0158229949436599</v>
      </c>
    </row>
    <row r="842" spans="1:3" x14ac:dyDescent="0.25">
      <c r="A842" s="8" t="s">
        <v>3</v>
      </c>
      <c r="B842" s="3" t="s">
        <v>304</v>
      </c>
      <c r="C842" s="3">
        <v>1.0347636647748899</v>
      </c>
    </row>
    <row r="843" spans="1:3" x14ac:dyDescent="0.25">
      <c r="A843" s="6" t="s">
        <v>7635</v>
      </c>
      <c r="B843" s="3" t="s">
        <v>305</v>
      </c>
      <c r="C843" s="3">
        <v>1.2181321323152201</v>
      </c>
    </row>
    <row r="844" spans="1:3" x14ac:dyDescent="0.25">
      <c r="A844" s="8" t="s">
        <v>3</v>
      </c>
      <c r="B844" s="3" t="s">
        <v>305</v>
      </c>
      <c r="C844" s="3">
        <v>1.0332530126191699</v>
      </c>
    </row>
    <row r="845" spans="1:3" x14ac:dyDescent="0.25">
      <c r="A845" s="6" t="s">
        <v>7635</v>
      </c>
      <c r="B845" s="3" t="s">
        <v>306</v>
      </c>
      <c r="C845" s="3">
        <v>-0.71320885855148497</v>
      </c>
    </row>
    <row r="846" spans="1:3" x14ac:dyDescent="0.25">
      <c r="A846" s="8" t="s">
        <v>3</v>
      </c>
      <c r="B846" s="3" t="s">
        <v>306</v>
      </c>
      <c r="C846" s="3">
        <v>-0.81363960085059095</v>
      </c>
    </row>
    <row r="847" spans="1:3" x14ac:dyDescent="0.25">
      <c r="A847" s="8" t="s">
        <v>3</v>
      </c>
      <c r="B847" s="3" t="s">
        <v>2623</v>
      </c>
      <c r="C847" s="3">
        <v>-0.54855403953599302</v>
      </c>
    </row>
    <row r="848" spans="1:3" x14ac:dyDescent="0.25">
      <c r="A848" s="8" t="s">
        <v>3</v>
      </c>
      <c r="B848" s="3" t="s">
        <v>2624</v>
      </c>
      <c r="C848" s="3">
        <v>1.0061882451567801</v>
      </c>
    </row>
    <row r="849" spans="1:3" x14ac:dyDescent="0.25">
      <c r="A849" s="8" t="s">
        <v>3</v>
      </c>
      <c r="B849" s="3" t="s">
        <v>2625</v>
      </c>
      <c r="C849" s="3">
        <v>-0.33694450815731602</v>
      </c>
    </row>
    <row r="850" spans="1:3" x14ac:dyDescent="0.25">
      <c r="A850" s="8" t="s">
        <v>3</v>
      </c>
      <c r="B850" s="3" t="s">
        <v>2626</v>
      </c>
      <c r="C850" s="3">
        <v>-0.48014982723005101</v>
      </c>
    </row>
    <row r="851" spans="1:3" x14ac:dyDescent="0.25">
      <c r="A851" s="6" t="s">
        <v>7635</v>
      </c>
      <c r="B851" s="3" t="s">
        <v>307</v>
      </c>
      <c r="C851" s="3">
        <v>0.90102071694363595</v>
      </c>
    </row>
    <row r="852" spans="1:3" x14ac:dyDescent="0.25">
      <c r="A852" s="8" t="s">
        <v>3</v>
      </c>
      <c r="B852" s="3" t="s">
        <v>307</v>
      </c>
      <c r="C852" s="3">
        <v>0.95016742932227405</v>
      </c>
    </row>
    <row r="853" spans="1:3" x14ac:dyDescent="0.25">
      <c r="A853" s="6" t="s">
        <v>7635</v>
      </c>
      <c r="B853" s="3" t="s">
        <v>308</v>
      </c>
      <c r="C853" s="3">
        <v>0.51828342343177802</v>
      </c>
    </row>
    <row r="854" spans="1:3" x14ac:dyDescent="0.25">
      <c r="A854" s="8" t="s">
        <v>3</v>
      </c>
      <c r="B854" s="3" t="s">
        <v>308</v>
      </c>
      <c r="C854" s="3">
        <v>0.415162599450275</v>
      </c>
    </row>
    <row r="855" spans="1:3" x14ac:dyDescent="0.25">
      <c r="A855" s="6" t="s">
        <v>7635</v>
      </c>
      <c r="B855" s="3" t="s">
        <v>309</v>
      </c>
      <c r="C855" s="3">
        <v>1.0705094862237601</v>
      </c>
    </row>
    <row r="856" spans="1:3" x14ac:dyDescent="0.25">
      <c r="A856" s="8" t="s">
        <v>3</v>
      </c>
      <c r="B856" s="3" t="s">
        <v>309</v>
      </c>
      <c r="C856" s="3">
        <v>1.2313684326512599</v>
      </c>
    </row>
    <row r="857" spans="1:3" x14ac:dyDescent="0.25">
      <c r="A857" s="6" t="s">
        <v>7635</v>
      </c>
      <c r="B857" s="3" t="s">
        <v>310</v>
      </c>
      <c r="C857" s="3">
        <v>0.82828002863059702</v>
      </c>
    </row>
    <row r="858" spans="1:3" x14ac:dyDescent="0.25">
      <c r="A858" s="8" t="s">
        <v>3</v>
      </c>
      <c r="B858" s="3" t="s">
        <v>310</v>
      </c>
      <c r="C858" s="3">
        <v>1.03059343725788</v>
      </c>
    </row>
    <row r="859" spans="1:3" x14ac:dyDescent="0.25">
      <c r="A859" s="6" t="s">
        <v>7635</v>
      </c>
      <c r="B859" s="3" t="s">
        <v>311</v>
      </c>
      <c r="C859" s="3">
        <v>-0.91847300478113003</v>
      </c>
    </row>
    <row r="860" spans="1:3" x14ac:dyDescent="0.25">
      <c r="A860" s="8" t="s">
        <v>3</v>
      </c>
      <c r="B860" s="3" t="s">
        <v>311</v>
      </c>
      <c r="C860" s="3">
        <v>-1.3929665503047699</v>
      </c>
    </row>
    <row r="861" spans="1:3" x14ac:dyDescent="0.25">
      <c r="A861" s="8" t="s">
        <v>3</v>
      </c>
      <c r="B861" s="3" t="s">
        <v>2627</v>
      </c>
      <c r="C861" s="3">
        <v>1.30457831679025</v>
      </c>
    </row>
    <row r="862" spans="1:3" x14ac:dyDescent="0.25">
      <c r="A862" s="8" t="s">
        <v>3</v>
      </c>
      <c r="B862" s="3" t="s">
        <v>2628</v>
      </c>
      <c r="C862" s="3">
        <v>0.94522902455378399</v>
      </c>
    </row>
    <row r="863" spans="1:3" x14ac:dyDescent="0.25">
      <c r="A863" s="6" t="s">
        <v>7635</v>
      </c>
      <c r="B863" s="3" t="s">
        <v>312</v>
      </c>
      <c r="C863" s="3">
        <v>0.92572717136525695</v>
      </c>
    </row>
    <row r="864" spans="1:3" x14ac:dyDescent="0.25">
      <c r="A864" s="8" t="s">
        <v>3</v>
      </c>
      <c r="B864" s="3" t="s">
        <v>312</v>
      </c>
      <c r="C864" s="3">
        <v>0.88642172042434297</v>
      </c>
    </row>
    <row r="865" spans="1:3" x14ac:dyDescent="0.25">
      <c r="A865" s="8" t="s">
        <v>3</v>
      </c>
      <c r="B865" s="3" t="s">
        <v>2629</v>
      </c>
      <c r="C865" s="3">
        <v>0.42826851886828199</v>
      </c>
    </row>
    <row r="866" spans="1:3" x14ac:dyDescent="0.25">
      <c r="A866" s="8" t="s">
        <v>3</v>
      </c>
      <c r="B866" s="3" t="s">
        <v>2630</v>
      </c>
      <c r="C866" s="3">
        <v>-0.590666820860696</v>
      </c>
    </row>
    <row r="867" spans="1:3" x14ac:dyDescent="0.25">
      <c r="A867" s="8" t="s">
        <v>3</v>
      </c>
      <c r="B867" s="3" t="s">
        <v>2631</v>
      </c>
      <c r="C867" s="3">
        <v>0.52987398831188803</v>
      </c>
    </row>
    <row r="868" spans="1:3" x14ac:dyDescent="0.25">
      <c r="A868" s="8" t="s">
        <v>3</v>
      </c>
      <c r="B868" s="3" t="s">
        <v>2632</v>
      </c>
      <c r="C868" s="3">
        <v>0.40791643090209501</v>
      </c>
    </row>
    <row r="869" spans="1:3" x14ac:dyDescent="0.25">
      <c r="A869" s="8" t="s">
        <v>3</v>
      </c>
      <c r="B869" s="3" t="s">
        <v>2633</v>
      </c>
      <c r="C869" s="3">
        <v>0.76579839291146601</v>
      </c>
    </row>
    <row r="870" spans="1:3" x14ac:dyDescent="0.25">
      <c r="A870" s="8" t="s">
        <v>3</v>
      </c>
      <c r="B870" s="3" t="s">
        <v>2634</v>
      </c>
      <c r="C870" s="3">
        <v>-0.63112424796296596</v>
      </c>
    </row>
    <row r="871" spans="1:3" x14ac:dyDescent="0.25">
      <c r="A871" s="8" t="s">
        <v>3</v>
      </c>
      <c r="B871" s="3" t="s">
        <v>2635</v>
      </c>
      <c r="C871" s="3">
        <v>-0.63471568285522995</v>
      </c>
    </row>
    <row r="872" spans="1:3" x14ac:dyDescent="0.25">
      <c r="A872" s="6" t="s">
        <v>7635</v>
      </c>
      <c r="B872" s="3" t="s">
        <v>313</v>
      </c>
      <c r="C872" s="3">
        <v>0.70693304281161395</v>
      </c>
    </row>
    <row r="873" spans="1:3" x14ac:dyDescent="0.25">
      <c r="A873" s="8" t="s">
        <v>3</v>
      </c>
      <c r="B873" s="3" t="s">
        <v>313</v>
      </c>
      <c r="C873" s="3">
        <v>0.71877876215315695</v>
      </c>
    </row>
    <row r="874" spans="1:3" x14ac:dyDescent="0.25">
      <c r="A874" s="8" t="s">
        <v>3</v>
      </c>
      <c r="B874" s="3" t="s">
        <v>2636</v>
      </c>
      <c r="C874" s="3">
        <v>-0.78392943608072896</v>
      </c>
    </row>
    <row r="875" spans="1:3" x14ac:dyDescent="0.25">
      <c r="A875" s="6" t="s">
        <v>7635</v>
      </c>
      <c r="B875" s="3" t="s">
        <v>314</v>
      </c>
      <c r="C875" s="3">
        <v>-0.39453523921136202</v>
      </c>
    </row>
    <row r="876" spans="1:3" x14ac:dyDescent="0.25">
      <c r="A876" s="8" t="s">
        <v>3</v>
      </c>
      <c r="B876" s="3" t="s">
        <v>314</v>
      </c>
      <c r="C876" s="3">
        <v>-0.490091107783308</v>
      </c>
    </row>
    <row r="877" spans="1:3" x14ac:dyDescent="0.25">
      <c r="A877" s="8" t="s">
        <v>3</v>
      </c>
      <c r="B877" s="3" t="s">
        <v>2637</v>
      </c>
      <c r="C877" s="3">
        <v>-0.41347661630154298</v>
      </c>
    </row>
    <row r="878" spans="1:3" x14ac:dyDescent="0.25">
      <c r="A878" s="8" t="s">
        <v>3</v>
      </c>
      <c r="B878" s="3" t="s">
        <v>2638</v>
      </c>
      <c r="C878" s="3">
        <v>-0.70825971366238605</v>
      </c>
    </row>
    <row r="879" spans="1:3" x14ac:dyDescent="0.25">
      <c r="A879" s="6" t="s">
        <v>7635</v>
      </c>
      <c r="B879" s="3" t="s">
        <v>315</v>
      </c>
      <c r="C879" s="3">
        <v>0.92101856024361195</v>
      </c>
    </row>
    <row r="880" spans="1:3" x14ac:dyDescent="0.25">
      <c r="A880" s="8" t="s">
        <v>3</v>
      </c>
      <c r="B880" s="3" t="s">
        <v>315</v>
      </c>
      <c r="C880" s="3">
        <v>0.86519220267553398</v>
      </c>
    </row>
    <row r="881" spans="1:3" x14ac:dyDescent="0.25">
      <c r="A881" s="6" t="s">
        <v>7635</v>
      </c>
      <c r="B881" s="3" t="s">
        <v>316</v>
      </c>
      <c r="C881" s="3">
        <v>0.87456070870730496</v>
      </c>
    </row>
    <row r="882" spans="1:3" x14ac:dyDescent="0.25">
      <c r="A882" s="8" t="s">
        <v>3</v>
      </c>
      <c r="B882" s="3" t="s">
        <v>316</v>
      </c>
      <c r="C882" s="3">
        <v>0.51693242306458997</v>
      </c>
    </row>
    <row r="883" spans="1:3" x14ac:dyDescent="0.25">
      <c r="A883" s="8" t="s">
        <v>3</v>
      </c>
      <c r="B883" s="3" t="s">
        <v>2639</v>
      </c>
      <c r="C883" s="3">
        <v>-1.19410638113401</v>
      </c>
    </row>
    <row r="884" spans="1:3" x14ac:dyDescent="0.25">
      <c r="A884" s="6" t="s">
        <v>7635</v>
      </c>
      <c r="B884" s="3" t="s">
        <v>317</v>
      </c>
      <c r="C884" s="3">
        <v>-0.35055011918690498</v>
      </c>
    </row>
    <row r="885" spans="1:3" x14ac:dyDescent="0.25">
      <c r="A885" s="6" t="s">
        <v>7635</v>
      </c>
      <c r="B885" s="3" t="s">
        <v>318</v>
      </c>
      <c r="C885" s="3">
        <v>-0.41471667850465799</v>
      </c>
    </row>
    <row r="886" spans="1:3" x14ac:dyDescent="0.25">
      <c r="A886" s="6" t="s">
        <v>7635</v>
      </c>
      <c r="B886" s="3" t="s">
        <v>319</v>
      </c>
      <c r="C886" s="3">
        <v>-0.76412947685217103</v>
      </c>
    </row>
    <row r="887" spans="1:3" x14ac:dyDescent="0.25">
      <c r="A887" s="8" t="s">
        <v>3</v>
      </c>
      <c r="B887" s="3" t="s">
        <v>319</v>
      </c>
      <c r="C887" s="3">
        <v>-1.1484386773864499</v>
      </c>
    </row>
    <row r="888" spans="1:3" x14ac:dyDescent="0.25">
      <c r="A888" s="8" t="s">
        <v>3</v>
      </c>
      <c r="B888" s="3" t="s">
        <v>2640</v>
      </c>
      <c r="C888" s="3">
        <v>-1.5758997182830199</v>
      </c>
    </row>
    <row r="889" spans="1:3" x14ac:dyDescent="0.25">
      <c r="A889" s="8" t="s">
        <v>3</v>
      </c>
      <c r="B889" s="3" t="s">
        <v>2641</v>
      </c>
      <c r="C889" s="3">
        <v>0.45720244089769901</v>
      </c>
    </row>
    <row r="890" spans="1:3" x14ac:dyDescent="0.25">
      <c r="A890" s="8" t="s">
        <v>3</v>
      </c>
      <c r="B890" s="3" t="s">
        <v>2642</v>
      </c>
      <c r="C890" s="3">
        <v>0.50176593987364804</v>
      </c>
    </row>
    <row r="891" spans="1:3" x14ac:dyDescent="0.25">
      <c r="A891" s="8" t="s">
        <v>3</v>
      </c>
      <c r="B891" s="3" t="s">
        <v>2643</v>
      </c>
      <c r="C891" s="3">
        <v>0.54851999370781201</v>
      </c>
    </row>
    <row r="892" spans="1:3" x14ac:dyDescent="0.25">
      <c r="A892" s="8" t="s">
        <v>3</v>
      </c>
      <c r="B892" s="3" t="s">
        <v>2644</v>
      </c>
      <c r="C892" s="3">
        <v>-0.65191404817811205</v>
      </c>
    </row>
    <row r="893" spans="1:3" x14ac:dyDescent="0.25">
      <c r="A893" s="6" t="s">
        <v>7635</v>
      </c>
      <c r="B893" s="3" t="s">
        <v>320</v>
      </c>
      <c r="C893" s="3">
        <v>0.37327590968506802</v>
      </c>
    </row>
    <row r="894" spans="1:3" x14ac:dyDescent="0.25">
      <c r="A894" s="8" t="s">
        <v>3</v>
      </c>
      <c r="B894" s="3" t="s">
        <v>320</v>
      </c>
      <c r="C894" s="3">
        <v>0.58166416022390599</v>
      </c>
    </row>
    <row r="895" spans="1:3" x14ac:dyDescent="0.25">
      <c r="A895" s="6" t="s">
        <v>7635</v>
      </c>
      <c r="B895" s="3" t="s">
        <v>321</v>
      </c>
      <c r="C895" s="3">
        <v>-0.48196945755151199</v>
      </c>
    </row>
    <row r="896" spans="1:3" x14ac:dyDescent="0.25">
      <c r="A896" s="8" t="s">
        <v>3</v>
      </c>
      <c r="B896" s="3" t="s">
        <v>321</v>
      </c>
      <c r="C896" s="3">
        <v>-0.69971260793958001</v>
      </c>
    </row>
    <row r="897" spans="1:3" x14ac:dyDescent="0.25">
      <c r="A897" s="6" t="s">
        <v>7635</v>
      </c>
      <c r="B897" s="3" t="s">
        <v>322</v>
      </c>
      <c r="C897" s="3">
        <v>-0.56750031855161198</v>
      </c>
    </row>
    <row r="898" spans="1:3" x14ac:dyDescent="0.25">
      <c r="A898" s="6" t="s">
        <v>7635</v>
      </c>
      <c r="B898" s="3" t="s">
        <v>323</v>
      </c>
      <c r="C898" s="3">
        <v>-0.460387787448996</v>
      </c>
    </row>
    <row r="899" spans="1:3" x14ac:dyDescent="0.25">
      <c r="A899" s="8" t="s">
        <v>3</v>
      </c>
      <c r="B899" s="3" t="s">
        <v>2645</v>
      </c>
      <c r="C899" s="3">
        <v>-1.2036855782039499</v>
      </c>
    </row>
    <row r="900" spans="1:3" x14ac:dyDescent="0.25">
      <c r="A900" s="8" t="s">
        <v>3</v>
      </c>
      <c r="B900" s="3" t="s">
        <v>2646</v>
      </c>
      <c r="C900" s="3">
        <v>0.39309211391798898</v>
      </c>
    </row>
    <row r="901" spans="1:3" x14ac:dyDescent="0.25">
      <c r="A901" s="6" t="s">
        <v>7635</v>
      </c>
      <c r="B901" s="3" t="s">
        <v>324</v>
      </c>
      <c r="C901" s="3">
        <v>-0.51543144483902403</v>
      </c>
    </row>
    <row r="902" spans="1:3" x14ac:dyDescent="0.25">
      <c r="A902" s="8" t="s">
        <v>3</v>
      </c>
      <c r="B902" s="3" t="s">
        <v>324</v>
      </c>
      <c r="C902" s="3">
        <v>-0.55060082604418703</v>
      </c>
    </row>
    <row r="903" spans="1:3" x14ac:dyDescent="0.25">
      <c r="A903" s="6" t="s">
        <v>7635</v>
      </c>
      <c r="B903" s="3" t="s">
        <v>325</v>
      </c>
      <c r="C903" s="3">
        <v>-0.37451642507201299</v>
      </c>
    </row>
    <row r="904" spans="1:3" x14ac:dyDescent="0.25">
      <c r="A904" s="8" t="s">
        <v>3</v>
      </c>
      <c r="B904" s="3" t="s">
        <v>325</v>
      </c>
      <c r="C904" s="3">
        <v>-0.33281579715102499</v>
      </c>
    </row>
    <row r="905" spans="1:3" x14ac:dyDescent="0.25">
      <c r="A905" s="8" t="s">
        <v>3</v>
      </c>
      <c r="B905" s="3" t="s">
        <v>2647</v>
      </c>
      <c r="C905" s="3">
        <v>0.32915734927998502</v>
      </c>
    </row>
    <row r="906" spans="1:3" x14ac:dyDescent="0.25">
      <c r="A906" s="6" t="s">
        <v>7635</v>
      </c>
      <c r="B906" s="3" t="s">
        <v>326</v>
      </c>
      <c r="C906" s="3">
        <v>0.89839446411822199</v>
      </c>
    </row>
    <row r="907" spans="1:3" x14ac:dyDescent="0.25">
      <c r="A907" s="8" t="s">
        <v>3</v>
      </c>
      <c r="B907" s="3" t="s">
        <v>326</v>
      </c>
      <c r="C907" s="3">
        <v>0.93377687181719204</v>
      </c>
    </row>
    <row r="908" spans="1:3" x14ac:dyDescent="0.25">
      <c r="A908" s="8" t="s">
        <v>3</v>
      </c>
      <c r="B908" s="3" t="s">
        <v>2648</v>
      </c>
      <c r="C908" s="3">
        <v>-0.70614082230929098</v>
      </c>
    </row>
    <row r="909" spans="1:3" x14ac:dyDescent="0.25">
      <c r="A909" s="6" t="s">
        <v>7635</v>
      </c>
      <c r="B909" s="3" t="s">
        <v>327</v>
      </c>
      <c r="C909" s="3">
        <v>-0.51441939595888098</v>
      </c>
    </row>
    <row r="910" spans="1:3" x14ac:dyDescent="0.25">
      <c r="A910" s="8" t="s">
        <v>3</v>
      </c>
      <c r="B910" s="3" t="s">
        <v>327</v>
      </c>
      <c r="C910" s="3">
        <v>-0.71913778050684796</v>
      </c>
    </row>
    <row r="911" spans="1:3" x14ac:dyDescent="0.25">
      <c r="A911" s="6" t="s">
        <v>7635</v>
      </c>
      <c r="B911" s="3" t="s">
        <v>328</v>
      </c>
      <c r="C911" s="3">
        <v>-0.439553678482479</v>
      </c>
    </row>
    <row r="912" spans="1:3" x14ac:dyDescent="0.25">
      <c r="A912" s="8" t="s">
        <v>3</v>
      </c>
      <c r="B912" s="3" t="s">
        <v>328</v>
      </c>
      <c r="C912" s="3">
        <v>-0.38838299004532201</v>
      </c>
    </row>
    <row r="913" spans="1:3" x14ac:dyDescent="0.25">
      <c r="A913" s="6" t="s">
        <v>7635</v>
      </c>
      <c r="B913" s="3" t="s">
        <v>329</v>
      </c>
      <c r="C913" s="3">
        <v>-0.38613048484574602</v>
      </c>
    </row>
    <row r="914" spans="1:3" x14ac:dyDescent="0.25">
      <c r="A914" s="8" t="s">
        <v>3</v>
      </c>
      <c r="B914" s="3" t="s">
        <v>329</v>
      </c>
      <c r="C914" s="3">
        <v>-0.43839016392159802</v>
      </c>
    </row>
    <row r="915" spans="1:3" x14ac:dyDescent="0.25">
      <c r="A915" s="8" t="s">
        <v>3</v>
      </c>
      <c r="B915" s="3" t="s">
        <v>2649</v>
      </c>
      <c r="C915" s="3">
        <v>-0.45208577506464498</v>
      </c>
    </row>
    <row r="916" spans="1:3" x14ac:dyDescent="0.25">
      <c r="A916" s="6" t="s">
        <v>7635</v>
      </c>
      <c r="B916" s="3" t="s">
        <v>330</v>
      </c>
      <c r="C916" s="3">
        <v>0.342076940284401</v>
      </c>
    </row>
    <row r="917" spans="1:3" x14ac:dyDescent="0.25">
      <c r="A917" s="8" t="s">
        <v>3</v>
      </c>
      <c r="B917" s="3" t="s">
        <v>330</v>
      </c>
      <c r="C917" s="3">
        <v>0.45757508824864301</v>
      </c>
    </row>
    <row r="918" spans="1:3" x14ac:dyDescent="0.25">
      <c r="A918" s="6" t="s">
        <v>7635</v>
      </c>
      <c r="B918" s="3" t="s">
        <v>331</v>
      </c>
      <c r="C918" s="3">
        <v>1.13473357395744</v>
      </c>
    </row>
    <row r="919" spans="1:3" x14ac:dyDescent="0.25">
      <c r="A919" s="8" t="s">
        <v>3</v>
      </c>
      <c r="B919" s="3" t="s">
        <v>331</v>
      </c>
      <c r="C919" s="3">
        <v>0.75507006920383501</v>
      </c>
    </row>
    <row r="920" spans="1:3" x14ac:dyDescent="0.25">
      <c r="A920" s="6" t="s">
        <v>7635</v>
      </c>
      <c r="B920" s="3" t="s">
        <v>332</v>
      </c>
      <c r="C920" s="3">
        <v>1.1513203643476999</v>
      </c>
    </row>
    <row r="921" spans="1:3" x14ac:dyDescent="0.25">
      <c r="A921" s="8" t="s">
        <v>3</v>
      </c>
      <c r="B921" s="3" t="s">
        <v>332</v>
      </c>
      <c r="C921" s="3">
        <v>1.34596609584906</v>
      </c>
    </row>
    <row r="922" spans="1:3" x14ac:dyDescent="0.25">
      <c r="A922" s="6" t="s">
        <v>7635</v>
      </c>
      <c r="B922" s="3" t="s">
        <v>333</v>
      </c>
      <c r="C922" s="3">
        <v>-0.49344301350756398</v>
      </c>
    </row>
    <row r="923" spans="1:3" x14ac:dyDescent="0.25">
      <c r="A923" s="8" t="s">
        <v>3</v>
      </c>
      <c r="B923" s="3" t="s">
        <v>333</v>
      </c>
      <c r="C923" s="3">
        <v>-0.465092429150741</v>
      </c>
    </row>
    <row r="924" spans="1:3" x14ac:dyDescent="0.25">
      <c r="A924" s="6" t="s">
        <v>7635</v>
      </c>
      <c r="B924" s="3" t="s">
        <v>334</v>
      </c>
      <c r="C924" s="3">
        <v>0.54593619719167696</v>
      </c>
    </row>
    <row r="925" spans="1:3" x14ac:dyDescent="0.25">
      <c r="A925" s="8" t="s">
        <v>3</v>
      </c>
      <c r="B925" s="3" t="s">
        <v>334</v>
      </c>
      <c r="C925" s="3">
        <v>0.55240702375402395</v>
      </c>
    </row>
    <row r="926" spans="1:3" x14ac:dyDescent="0.25">
      <c r="A926" s="6" t="s">
        <v>7635</v>
      </c>
      <c r="B926" s="3" t="s">
        <v>335</v>
      </c>
      <c r="C926" s="3">
        <v>-0.61918711657122705</v>
      </c>
    </row>
    <row r="927" spans="1:3" x14ac:dyDescent="0.25">
      <c r="A927" s="8" t="s">
        <v>3</v>
      </c>
      <c r="B927" s="3" t="s">
        <v>335</v>
      </c>
      <c r="C927" s="3">
        <v>-0.62686247166976095</v>
      </c>
    </row>
    <row r="928" spans="1:3" x14ac:dyDescent="0.25">
      <c r="A928" s="6" t="s">
        <v>7635</v>
      </c>
      <c r="B928" s="3" t="s">
        <v>336</v>
      </c>
      <c r="C928" s="3">
        <v>0.60920896897638199</v>
      </c>
    </row>
    <row r="929" spans="1:3" x14ac:dyDescent="0.25">
      <c r="A929" s="8" t="s">
        <v>3</v>
      </c>
      <c r="B929" s="3" t="s">
        <v>336</v>
      </c>
      <c r="C929" s="3">
        <v>0.49682142681566799</v>
      </c>
    </row>
    <row r="930" spans="1:3" x14ac:dyDescent="0.25">
      <c r="A930" s="8" t="s">
        <v>3</v>
      </c>
      <c r="B930" s="3" t="s">
        <v>2650</v>
      </c>
      <c r="C930" s="3">
        <v>-0.43888162774167599</v>
      </c>
    </row>
    <row r="931" spans="1:3" x14ac:dyDescent="0.25">
      <c r="A931" s="8" t="s">
        <v>3</v>
      </c>
      <c r="B931" s="3" t="s">
        <v>2651</v>
      </c>
      <c r="C931" s="3">
        <v>-0.72110916876800202</v>
      </c>
    </row>
    <row r="932" spans="1:3" x14ac:dyDescent="0.25">
      <c r="A932" s="6" t="s">
        <v>7635</v>
      </c>
      <c r="B932" s="3" t="s">
        <v>337</v>
      </c>
      <c r="C932" s="3">
        <v>0.75426574673785796</v>
      </c>
    </row>
    <row r="933" spans="1:3" x14ac:dyDescent="0.25">
      <c r="A933" s="8" t="s">
        <v>3</v>
      </c>
      <c r="B933" s="3" t="s">
        <v>2652</v>
      </c>
      <c r="C933" s="3">
        <v>0.85579531986578306</v>
      </c>
    </row>
    <row r="934" spans="1:3" x14ac:dyDescent="0.25">
      <c r="A934" s="8" t="s">
        <v>3</v>
      </c>
      <c r="B934" s="3" t="s">
        <v>2653</v>
      </c>
      <c r="C934" s="3">
        <v>-0.30895722681753102</v>
      </c>
    </row>
    <row r="935" spans="1:3" x14ac:dyDescent="0.25">
      <c r="A935" s="6" t="s">
        <v>7635</v>
      </c>
      <c r="B935" s="3" t="s">
        <v>338</v>
      </c>
      <c r="C935" s="3">
        <v>0.46494485577946998</v>
      </c>
    </row>
    <row r="936" spans="1:3" x14ac:dyDescent="0.25">
      <c r="A936" s="6" t="s">
        <v>7635</v>
      </c>
      <c r="B936" s="3" t="s">
        <v>339</v>
      </c>
      <c r="C936" s="3">
        <v>0.50274445290502001</v>
      </c>
    </row>
    <row r="937" spans="1:3" x14ac:dyDescent="0.25">
      <c r="A937" s="8" t="s">
        <v>3</v>
      </c>
      <c r="B937" s="3" t="s">
        <v>339</v>
      </c>
      <c r="C937" s="3">
        <v>0.94106227818966004</v>
      </c>
    </row>
    <row r="938" spans="1:3" x14ac:dyDescent="0.25">
      <c r="A938" s="6" t="s">
        <v>7635</v>
      </c>
      <c r="B938" s="3" t="s">
        <v>340</v>
      </c>
      <c r="C938" s="3">
        <v>-0.71493520720082704</v>
      </c>
    </row>
    <row r="939" spans="1:3" x14ac:dyDescent="0.25">
      <c r="A939" s="8" t="s">
        <v>3</v>
      </c>
      <c r="B939" s="3" t="s">
        <v>340</v>
      </c>
      <c r="C939" s="3">
        <v>-0.81300327463119504</v>
      </c>
    </row>
    <row r="940" spans="1:3" x14ac:dyDescent="0.25">
      <c r="A940" s="8" t="s">
        <v>3</v>
      </c>
      <c r="B940" s="3" t="s">
        <v>2654</v>
      </c>
      <c r="C940" s="3">
        <v>-0.50469709529094398</v>
      </c>
    </row>
    <row r="941" spans="1:3" x14ac:dyDescent="0.25">
      <c r="A941" s="6" t="s">
        <v>7635</v>
      </c>
      <c r="B941" s="3" t="s">
        <v>341</v>
      </c>
      <c r="C941" s="3">
        <v>0.39012783339194301</v>
      </c>
    </row>
    <row r="942" spans="1:3" x14ac:dyDescent="0.25">
      <c r="A942" s="8" t="s">
        <v>3</v>
      </c>
      <c r="B942" s="3" t="s">
        <v>341</v>
      </c>
      <c r="C942" s="3">
        <v>0.63512172514766696</v>
      </c>
    </row>
    <row r="943" spans="1:3" x14ac:dyDescent="0.25">
      <c r="A943" s="6" t="s">
        <v>7635</v>
      </c>
      <c r="B943" s="3" t="s">
        <v>342</v>
      </c>
      <c r="C943" s="3">
        <v>-0.612379654590406</v>
      </c>
    </row>
    <row r="944" spans="1:3" x14ac:dyDescent="0.25">
      <c r="A944" s="8" t="s">
        <v>3</v>
      </c>
      <c r="B944" s="3" t="s">
        <v>342</v>
      </c>
      <c r="C944" s="3">
        <v>-0.753791833975759</v>
      </c>
    </row>
    <row r="945" spans="1:3" x14ac:dyDescent="0.25">
      <c r="A945" s="8" t="s">
        <v>3</v>
      </c>
      <c r="B945" s="3" t="s">
        <v>2655</v>
      </c>
      <c r="C945" s="3">
        <v>0.36731133913768599</v>
      </c>
    </row>
    <row r="946" spans="1:3" x14ac:dyDescent="0.25">
      <c r="A946" s="6" t="s">
        <v>7635</v>
      </c>
      <c r="B946" s="3" t="s">
        <v>343</v>
      </c>
      <c r="C946" s="3">
        <v>-1.2431972821822099</v>
      </c>
    </row>
    <row r="947" spans="1:3" x14ac:dyDescent="0.25">
      <c r="A947" s="8" t="s">
        <v>3</v>
      </c>
      <c r="B947" s="3" t="s">
        <v>343</v>
      </c>
      <c r="C947" s="3">
        <v>-0.94484487972247</v>
      </c>
    </row>
    <row r="948" spans="1:3" x14ac:dyDescent="0.25">
      <c r="A948" s="6" t="s">
        <v>7635</v>
      </c>
      <c r="B948" s="3" t="s">
        <v>344</v>
      </c>
      <c r="C948" s="3">
        <v>1.7016913229470501</v>
      </c>
    </row>
    <row r="949" spans="1:3" x14ac:dyDescent="0.25">
      <c r="A949" s="8" t="s">
        <v>3</v>
      </c>
      <c r="B949" s="3" t="s">
        <v>344</v>
      </c>
      <c r="C949" s="3">
        <v>1.9798314170923299</v>
      </c>
    </row>
    <row r="950" spans="1:3" x14ac:dyDescent="0.25">
      <c r="A950" s="6" t="s">
        <v>7635</v>
      </c>
      <c r="B950" s="3" t="s">
        <v>345</v>
      </c>
      <c r="C950" s="3">
        <v>1.1229583551305899</v>
      </c>
    </row>
    <row r="951" spans="1:3" x14ac:dyDescent="0.25">
      <c r="A951" s="8" t="s">
        <v>3</v>
      </c>
      <c r="B951" s="3" t="s">
        <v>345</v>
      </c>
      <c r="C951" s="3">
        <v>1.0504028067280899</v>
      </c>
    </row>
    <row r="952" spans="1:3" x14ac:dyDescent="0.25">
      <c r="A952" s="8" t="s">
        <v>3</v>
      </c>
      <c r="B952" s="3" t="s">
        <v>2656</v>
      </c>
      <c r="C952" s="3">
        <v>-0.59207258966380805</v>
      </c>
    </row>
    <row r="953" spans="1:3" x14ac:dyDescent="0.25">
      <c r="A953" s="8" t="s">
        <v>3</v>
      </c>
      <c r="B953" s="3" t="s">
        <v>2657</v>
      </c>
      <c r="C953" s="3">
        <v>-0.85855378692481099</v>
      </c>
    </row>
    <row r="954" spans="1:3" x14ac:dyDescent="0.25">
      <c r="A954" s="6" t="s">
        <v>7635</v>
      </c>
      <c r="B954" s="3" t="s">
        <v>346</v>
      </c>
      <c r="C954" s="3">
        <v>-0.41839682530767702</v>
      </c>
    </row>
    <row r="955" spans="1:3" x14ac:dyDescent="0.25">
      <c r="A955" s="8" t="s">
        <v>3</v>
      </c>
      <c r="B955" s="3" t="s">
        <v>346</v>
      </c>
      <c r="C955" s="3">
        <v>-0.51229711975844605</v>
      </c>
    </row>
    <row r="956" spans="1:3" x14ac:dyDescent="0.25">
      <c r="A956" s="6" t="s">
        <v>7635</v>
      </c>
      <c r="B956" s="3" t="s">
        <v>347</v>
      </c>
      <c r="C956" s="3">
        <v>0.41258237297202</v>
      </c>
    </row>
    <row r="957" spans="1:3" x14ac:dyDescent="0.25">
      <c r="A957" s="8" t="s">
        <v>3</v>
      </c>
      <c r="B957" s="3" t="s">
        <v>347</v>
      </c>
      <c r="C957" s="3">
        <v>0.79252299270112403</v>
      </c>
    </row>
    <row r="958" spans="1:3" x14ac:dyDescent="0.25">
      <c r="A958" s="8" t="s">
        <v>3</v>
      </c>
      <c r="B958" s="3" t="s">
        <v>2658</v>
      </c>
      <c r="C958" s="3">
        <v>-0.58710162820842404</v>
      </c>
    </row>
    <row r="959" spans="1:3" x14ac:dyDescent="0.25">
      <c r="A959" s="8" t="s">
        <v>3</v>
      </c>
      <c r="B959" s="3" t="s">
        <v>2659</v>
      </c>
      <c r="C959" s="3">
        <v>0.54994197541331802</v>
      </c>
    </row>
    <row r="960" spans="1:3" x14ac:dyDescent="0.25">
      <c r="A960" s="6" t="s">
        <v>7635</v>
      </c>
      <c r="B960" s="3" t="s">
        <v>348</v>
      </c>
      <c r="C960" s="3">
        <v>0.89157579609037496</v>
      </c>
    </row>
    <row r="961" spans="1:3" x14ac:dyDescent="0.25">
      <c r="A961" s="8" t="s">
        <v>3</v>
      </c>
      <c r="B961" s="3" t="s">
        <v>348</v>
      </c>
      <c r="C961" s="3">
        <v>0.73689681016074804</v>
      </c>
    </row>
    <row r="962" spans="1:3" x14ac:dyDescent="0.25">
      <c r="A962" s="8" t="s">
        <v>3</v>
      </c>
      <c r="B962" s="3" t="s">
        <v>2660</v>
      </c>
      <c r="C962" s="3">
        <v>0.32897961020737598</v>
      </c>
    </row>
    <row r="963" spans="1:3" x14ac:dyDescent="0.25">
      <c r="A963" s="6" t="s">
        <v>7635</v>
      </c>
      <c r="B963" s="3" t="s">
        <v>349</v>
      </c>
      <c r="C963" s="3">
        <v>0.82146705479055404</v>
      </c>
    </row>
    <row r="964" spans="1:3" x14ac:dyDescent="0.25">
      <c r="A964" s="8" t="s">
        <v>3</v>
      </c>
      <c r="B964" s="3" t="s">
        <v>349</v>
      </c>
      <c r="C964" s="3">
        <v>0.96169076270829801</v>
      </c>
    </row>
    <row r="965" spans="1:3" x14ac:dyDescent="0.25">
      <c r="A965" s="8" t="s">
        <v>3</v>
      </c>
      <c r="B965" s="3" t="s">
        <v>2661</v>
      </c>
      <c r="C965" s="3">
        <v>0.29215766876814597</v>
      </c>
    </row>
    <row r="966" spans="1:3" x14ac:dyDescent="0.25">
      <c r="A966" s="6" t="s">
        <v>7635</v>
      </c>
      <c r="B966" s="3" t="s">
        <v>350</v>
      </c>
      <c r="C966" s="3">
        <v>0.32661592895991798</v>
      </c>
    </row>
    <row r="967" spans="1:3" x14ac:dyDescent="0.25">
      <c r="A967" s="8" t="s">
        <v>3</v>
      </c>
      <c r="B967" s="3" t="s">
        <v>350</v>
      </c>
      <c r="C967" s="3">
        <v>0.39660737055043599</v>
      </c>
    </row>
    <row r="968" spans="1:3" x14ac:dyDescent="0.25">
      <c r="A968" s="6" t="s">
        <v>7635</v>
      </c>
      <c r="B968" s="3" t="s">
        <v>351</v>
      </c>
      <c r="C968" s="3">
        <v>-0.61299999930777704</v>
      </c>
    </row>
    <row r="969" spans="1:3" x14ac:dyDescent="0.25">
      <c r="A969" s="8" t="s">
        <v>3</v>
      </c>
      <c r="B969" s="3" t="s">
        <v>351</v>
      </c>
      <c r="C969" s="3">
        <v>-0.70969136997295601</v>
      </c>
    </row>
    <row r="970" spans="1:3" x14ac:dyDescent="0.25">
      <c r="A970" s="6" t="s">
        <v>7635</v>
      </c>
      <c r="B970" s="3" t="s">
        <v>352</v>
      </c>
      <c r="C970" s="3">
        <v>-0.76484340848683197</v>
      </c>
    </row>
    <row r="971" spans="1:3" x14ac:dyDescent="0.25">
      <c r="A971" s="8" t="s">
        <v>3</v>
      </c>
      <c r="B971" s="3" t="s">
        <v>352</v>
      </c>
      <c r="C971" s="3">
        <v>-0.78546790298338398</v>
      </c>
    </row>
    <row r="972" spans="1:3" x14ac:dyDescent="0.25">
      <c r="A972" s="8" t="s">
        <v>3</v>
      </c>
      <c r="B972" s="3" t="s">
        <v>2662</v>
      </c>
      <c r="C972" s="3">
        <v>-0.41155671627312501</v>
      </c>
    </row>
    <row r="973" spans="1:3" x14ac:dyDescent="0.25">
      <c r="A973" s="8" t="s">
        <v>3</v>
      </c>
      <c r="B973" s="3" t="s">
        <v>2663</v>
      </c>
      <c r="C973" s="3">
        <v>1.1134492765216499</v>
      </c>
    </row>
    <row r="974" spans="1:3" x14ac:dyDescent="0.25">
      <c r="A974" s="8" t="s">
        <v>3</v>
      </c>
      <c r="B974" s="3" t="s">
        <v>2664</v>
      </c>
      <c r="C974" s="3">
        <v>0.359742319645453</v>
      </c>
    </row>
    <row r="975" spans="1:3" x14ac:dyDescent="0.25">
      <c r="A975" s="6" t="s">
        <v>7635</v>
      </c>
      <c r="B975" s="3" t="s">
        <v>353</v>
      </c>
      <c r="C975" s="3">
        <v>-0.60575106297961401</v>
      </c>
    </row>
    <row r="976" spans="1:3" x14ac:dyDescent="0.25">
      <c r="A976" s="8" t="s">
        <v>3</v>
      </c>
      <c r="B976" s="3" t="s">
        <v>353</v>
      </c>
      <c r="C976" s="3">
        <v>-0.63594771860571397</v>
      </c>
    </row>
    <row r="977" spans="1:3" x14ac:dyDescent="0.25">
      <c r="A977" s="8" t="s">
        <v>3</v>
      </c>
      <c r="B977" s="3" t="s">
        <v>2665</v>
      </c>
      <c r="C977" s="3">
        <v>-0.402885701613309</v>
      </c>
    </row>
    <row r="978" spans="1:3" x14ac:dyDescent="0.25">
      <c r="A978" s="6" t="s">
        <v>7635</v>
      </c>
      <c r="B978" s="3" t="s">
        <v>354</v>
      </c>
      <c r="C978" s="3">
        <v>-0.412602091144537</v>
      </c>
    </row>
    <row r="979" spans="1:3" x14ac:dyDescent="0.25">
      <c r="A979" s="8" t="s">
        <v>3</v>
      </c>
      <c r="B979" s="3" t="s">
        <v>354</v>
      </c>
      <c r="C979" s="3">
        <v>-0.47392733642945201</v>
      </c>
    </row>
    <row r="980" spans="1:3" x14ac:dyDescent="0.25">
      <c r="A980" s="8" t="s">
        <v>3</v>
      </c>
      <c r="B980" s="3" t="s">
        <v>2666</v>
      </c>
      <c r="C980" s="3">
        <v>-0.37655187133962298</v>
      </c>
    </row>
    <row r="981" spans="1:3" x14ac:dyDescent="0.25">
      <c r="A981" s="8" t="s">
        <v>3</v>
      </c>
      <c r="B981" s="3" t="s">
        <v>2667</v>
      </c>
      <c r="C981" s="3">
        <v>-0.378650740709296</v>
      </c>
    </row>
    <row r="982" spans="1:3" x14ac:dyDescent="0.25">
      <c r="A982" s="6" t="s">
        <v>7635</v>
      </c>
      <c r="B982" s="3" t="s">
        <v>355</v>
      </c>
      <c r="C982" s="3">
        <v>-0.294085235245377</v>
      </c>
    </row>
    <row r="983" spans="1:3" x14ac:dyDescent="0.25">
      <c r="A983" s="8" t="s">
        <v>3</v>
      </c>
      <c r="B983" s="3" t="s">
        <v>2668</v>
      </c>
      <c r="C983" s="3">
        <v>0.441187164074829</v>
      </c>
    </row>
    <row r="984" spans="1:3" x14ac:dyDescent="0.25">
      <c r="A984" s="8" t="s">
        <v>3</v>
      </c>
      <c r="B984" s="3" t="s">
        <v>2669</v>
      </c>
      <c r="C984" s="3">
        <v>-0.62840449672856502</v>
      </c>
    </row>
    <row r="985" spans="1:3" x14ac:dyDescent="0.25">
      <c r="A985" s="6" t="s">
        <v>7635</v>
      </c>
      <c r="B985" s="3" t="s">
        <v>356</v>
      </c>
      <c r="C985" s="3">
        <v>-0.51318923335229805</v>
      </c>
    </row>
    <row r="986" spans="1:3" x14ac:dyDescent="0.25">
      <c r="A986" s="8" t="s">
        <v>3</v>
      </c>
      <c r="B986" s="3" t="s">
        <v>2670</v>
      </c>
      <c r="C986" s="3">
        <v>-0.77448111697424504</v>
      </c>
    </row>
    <row r="987" spans="1:3" x14ac:dyDescent="0.25">
      <c r="A987" s="8" t="s">
        <v>3</v>
      </c>
      <c r="B987" s="3" t="s">
        <v>2671</v>
      </c>
      <c r="C987" s="3">
        <v>-0.79135479723476299</v>
      </c>
    </row>
    <row r="988" spans="1:3" x14ac:dyDescent="0.25">
      <c r="A988" s="6" t="s">
        <v>7635</v>
      </c>
      <c r="B988" s="3" t="s">
        <v>357</v>
      </c>
      <c r="C988" s="3">
        <v>-0.68534111164025602</v>
      </c>
    </row>
    <row r="989" spans="1:3" x14ac:dyDescent="0.25">
      <c r="A989" s="8" t="s">
        <v>3</v>
      </c>
      <c r="B989" s="3" t="s">
        <v>357</v>
      </c>
      <c r="C989" s="3">
        <v>-1.2094178235662101</v>
      </c>
    </row>
    <row r="990" spans="1:3" x14ac:dyDescent="0.25">
      <c r="A990" s="6" t="s">
        <v>7635</v>
      </c>
      <c r="B990" s="3" t="s">
        <v>358</v>
      </c>
      <c r="C990" s="3">
        <v>0.75953623604811704</v>
      </c>
    </row>
    <row r="991" spans="1:3" x14ac:dyDescent="0.25">
      <c r="A991" s="6" t="s">
        <v>7635</v>
      </c>
      <c r="B991" s="3" t="s">
        <v>359</v>
      </c>
      <c r="C991" s="3">
        <v>-0.39943288875096</v>
      </c>
    </row>
    <row r="992" spans="1:3" x14ac:dyDescent="0.25">
      <c r="A992" s="8" t="s">
        <v>3</v>
      </c>
      <c r="B992" s="3" t="s">
        <v>359</v>
      </c>
      <c r="C992" s="3">
        <v>-0.45257090303050301</v>
      </c>
    </row>
    <row r="993" spans="1:3" x14ac:dyDescent="0.25">
      <c r="A993" s="8" t="s">
        <v>3</v>
      </c>
      <c r="B993" s="3" t="s">
        <v>2672</v>
      </c>
      <c r="C993" s="3">
        <v>0.61937719715258399</v>
      </c>
    </row>
    <row r="994" spans="1:3" x14ac:dyDescent="0.25">
      <c r="A994" s="6" t="s">
        <v>7635</v>
      </c>
      <c r="B994" s="3" t="s">
        <v>360</v>
      </c>
      <c r="C994" s="3">
        <v>0.32547939975147699</v>
      </c>
    </row>
    <row r="995" spans="1:3" x14ac:dyDescent="0.25">
      <c r="A995" s="8" t="s">
        <v>3</v>
      </c>
      <c r="B995" s="3" t="s">
        <v>360</v>
      </c>
      <c r="C995" s="3">
        <v>0.44552266620909597</v>
      </c>
    </row>
    <row r="996" spans="1:3" x14ac:dyDescent="0.25">
      <c r="A996" s="8" t="s">
        <v>3</v>
      </c>
      <c r="B996" s="3" t="s">
        <v>2673</v>
      </c>
      <c r="C996" s="3">
        <v>0.841941541397488</v>
      </c>
    </row>
    <row r="997" spans="1:3" x14ac:dyDescent="0.25">
      <c r="A997" s="6" t="s">
        <v>7635</v>
      </c>
      <c r="B997" s="3" t="s">
        <v>361</v>
      </c>
      <c r="C997" s="3">
        <v>-1.6874332436386501</v>
      </c>
    </row>
    <row r="998" spans="1:3" x14ac:dyDescent="0.25">
      <c r="A998" s="8" t="s">
        <v>3</v>
      </c>
      <c r="B998" s="3" t="s">
        <v>361</v>
      </c>
      <c r="C998" s="3">
        <v>-1.5430478801490499</v>
      </c>
    </row>
    <row r="999" spans="1:3" x14ac:dyDescent="0.25">
      <c r="A999" s="6" t="s">
        <v>7635</v>
      </c>
      <c r="B999" s="3" t="s">
        <v>362</v>
      </c>
      <c r="C999" s="3">
        <v>0.76647996588241196</v>
      </c>
    </row>
    <row r="1000" spans="1:3" x14ac:dyDescent="0.25">
      <c r="A1000" s="8" t="s">
        <v>3</v>
      </c>
      <c r="B1000" s="3" t="s">
        <v>362</v>
      </c>
      <c r="C1000" s="3">
        <v>0.52340915297247903</v>
      </c>
    </row>
    <row r="1001" spans="1:3" x14ac:dyDescent="0.25">
      <c r="A1001" s="6" t="s">
        <v>7635</v>
      </c>
      <c r="B1001" s="3" t="s">
        <v>363</v>
      </c>
      <c r="C1001" s="3">
        <v>1.0131708620837701</v>
      </c>
    </row>
    <row r="1002" spans="1:3" x14ac:dyDescent="0.25">
      <c r="A1002" s="8" t="s">
        <v>3</v>
      </c>
      <c r="B1002" s="3" t="s">
        <v>363</v>
      </c>
      <c r="C1002" s="3">
        <v>0.55144327321589703</v>
      </c>
    </row>
    <row r="1003" spans="1:3" x14ac:dyDescent="0.25">
      <c r="A1003" s="6" t="s">
        <v>7635</v>
      </c>
      <c r="B1003" s="3" t="s">
        <v>364</v>
      </c>
      <c r="C1003" s="3">
        <v>0.72743524922743397</v>
      </c>
    </row>
    <row r="1004" spans="1:3" x14ac:dyDescent="0.25">
      <c r="A1004" s="8" t="s">
        <v>3</v>
      </c>
      <c r="B1004" s="3" t="s">
        <v>364</v>
      </c>
      <c r="C1004" s="3">
        <v>0.48066340513354899</v>
      </c>
    </row>
    <row r="1005" spans="1:3" x14ac:dyDescent="0.25">
      <c r="A1005" s="6" t="s">
        <v>7635</v>
      </c>
      <c r="B1005" s="3" t="s">
        <v>365</v>
      </c>
      <c r="C1005" s="3">
        <v>0.47868939134884397</v>
      </c>
    </row>
    <row r="1006" spans="1:3" x14ac:dyDescent="0.25">
      <c r="A1006" s="8" t="s">
        <v>3</v>
      </c>
      <c r="B1006" s="3" t="s">
        <v>365</v>
      </c>
      <c r="C1006" s="3">
        <v>0.57198972379738799</v>
      </c>
    </row>
    <row r="1007" spans="1:3" x14ac:dyDescent="0.25">
      <c r="A1007" s="6" t="s">
        <v>7635</v>
      </c>
      <c r="B1007" s="3" t="s">
        <v>366</v>
      </c>
      <c r="C1007" s="3">
        <v>-0.99570047389059901</v>
      </c>
    </row>
    <row r="1008" spans="1:3" x14ac:dyDescent="0.25">
      <c r="A1008" s="8" t="s">
        <v>3</v>
      </c>
      <c r="B1008" s="3" t="s">
        <v>366</v>
      </c>
      <c r="C1008" s="3">
        <v>-1.3039569992928799</v>
      </c>
    </row>
    <row r="1009" spans="1:3" x14ac:dyDescent="0.25">
      <c r="A1009" s="6" t="s">
        <v>7635</v>
      </c>
      <c r="B1009" s="3" t="s">
        <v>367</v>
      </c>
      <c r="C1009" s="3">
        <v>-0.38169654699675698</v>
      </c>
    </row>
    <row r="1010" spans="1:3" x14ac:dyDescent="0.25">
      <c r="A1010" s="8" t="s">
        <v>3</v>
      </c>
      <c r="B1010" s="3" t="s">
        <v>367</v>
      </c>
      <c r="C1010" s="3">
        <v>-0.481149365958425</v>
      </c>
    </row>
    <row r="1011" spans="1:3" x14ac:dyDescent="0.25">
      <c r="A1011" s="6" t="s">
        <v>7635</v>
      </c>
      <c r="B1011" s="3" t="s">
        <v>368</v>
      </c>
      <c r="C1011" s="3">
        <v>0.33815236848133301</v>
      </c>
    </row>
    <row r="1012" spans="1:3" x14ac:dyDescent="0.25">
      <c r="A1012" s="8" t="s">
        <v>3</v>
      </c>
      <c r="B1012" s="3" t="s">
        <v>368</v>
      </c>
      <c r="C1012" s="3">
        <v>0.30273786811457198</v>
      </c>
    </row>
    <row r="1013" spans="1:3" x14ac:dyDescent="0.25">
      <c r="A1013" s="8" t="s">
        <v>3</v>
      </c>
      <c r="B1013" s="3" t="s">
        <v>2674</v>
      </c>
      <c r="C1013" s="3">
        <v>-0.87542874052569297</v>
      </c>
    </row>
    <row r="1014" spans="1:3" x14ac:dyDescent="0.25">
      <c r="A1014" s="6" t="s">
        <v>7635</v>
      </c>
      <c r="B1014" s="3" t="s">
        <v>369</v>
      </c>
      <c r="C1014" s="3">
        <v>-0.406616373237288</v>
      </c>
    </row>
    <row r="1015" spans="1:3" x14ac:dyDescent="0.25">
      <c r="A1015" s="8" t="s">
        <v>3</v>
      </c>
      <c r="B1015" s="3" t="s">
        <v>369</v>
      </c>
      <c r="C1015" s="3">
        <v>-0.59913095330295096</v>
      </c>
    </row>
    <row r="1016" spans="1:3" x14ac:dyDescent="0.25">
      <c r="A1016" s="8" t="s">
        <v>3</v>
      </c>
      <c r="B1016" s="3" t="s">
        <v>2675</v>
      </c>
      <c r="C1016" s="3">
        <v>0.26190925125019299</v>
      </c>
    </row>
    <row r="1017" spans="1:3" x14ac:dyDescent="0.25">
      <c r="A1017" s="6" t="s">
        <v>7635</v>
      </c>
      <c r="B1017" s="3" t="s">
        <v>370</v>
      </c>
      <c r="C1017" s="3">
        <v>0.47112292803613998</v>
      </c>
    </row>
    <row r="1018" spans="1:3" x14ac:dyDescent="0.25">
      <c r="A1018" s="8" t="s">
        <v>3</v>
      </c>
      <c r="B1018" s="3" t="s">
        <v>370</v>
      </c>
      <c r="C1018" s="3">
        <v>0.73239867582821605</v>
      </c>
    </row>
    <row r="1019" spans="1:3" x14ac:dyDescent="0.25">
      <c r="A1019" s="8" t="s">
        <v>3</v>
      </c>
      <c r="B1019" s="3" t="s">
        <v>2676</v>
      </c>
      <c r="C1019" s="3">
        <v>0.52713190695397305</v>
      </c>
    </row>
    <row r="1020" spans="1:3" x14ac:dyDescent="0.25">
      <c r="A1020" s="6" t="s">
        <v>7635</v>
      </c>
      <c r="B1020" s="3" t="s">
        <v>371</v>
      </c>
      <c r="C1020" s="3">
        <v>-0.71047672591350897</v>
      </c>
    </row>
    <row r="1021" spans="1:3" x14ac:dyDescent="0.25">
      <c r="A1021" s="8" t="s">
        <v>3</v>
      </c>
      <c r="B1021" s="3" t="s">
        <v>2677</v>
      </c>
      <c r="C1021" s="3">
        <v>-0.52603301181394901</v>
      </c>
    </row>
    <row r="1022" spans="1:3" x14ac:dyDescent="0.25">
      <c r="A1022" s="6" t="s">
        <v>7635</v>
      </c>
      <c r="B1022" s="3" t="s">
        <v>372</v>
      </c>
      <c r="C1022" s="3">
        <v>-0.48911538277387501</v>
      </c>
    </row>
    <row r="1023" spans="1:3" x14ac:dyDescent="0.25">
      <c r="A1023" s="8" t="s">
        <v>3</v>
      </c>
      <c r="B1023" s="3" t="s">
        <v>372</v>
      </c>
      <c r="C1023" s="3">
        <v>-0.40619107434060697</v>
      </c>
    </row>
    <row r="1024" spans="1:3" x14ac:dyDescent="0.25">
      <c r="A1024" s="6" t="s">
        <v>7635</v>
      </c>
      <c r="B1024" s="3" t="s">
        <v>373</v>
      </c>
      <c r="C1024" s="3">
        <v>-0.54683708167181</v>
      </c>
    </row>
    <row r="1025" spans="1:3" x14ac:dyDescent="0.25">
      <c r="A1025" s="8" t="s">
        <v>3</v>
      </c>
      <c r="B1025" s="3" t="s">
        <v>373</v>
      </c>
      <c r="C1025" s="3">
        <v>-0.49423637279773103</v>
      </c>
    </row>
    <row r="1026" spans="1:3" x14ac:dyDescent="0.25">
      <c r="A1026" s="6" t="s">
        <v>7635</v>
      </c>
      <c r="B1026" s="3" t="s">
        <v>374</v>
      </c>
      <c r="C1026" s="3">
        <v>0.88350526491672399</v>
      </c>
    </row>
    <row r="1027" spans="1:3" x14ac:dyDescent="0.25">
      <c r="A1027" s="8" t="s">
        <v>3</v>
      </c>
      <c r="B1027" s="3" t="s">
        <v>374</v>
      </c>
      <c r="C1027" s="3">
        <v>1.058489330941</v>
      </c>
    </row>
    <row r="1028" spans="1:3" x14ac:dyDescent="0.25">
      <c r="A1028" s="8" t="s">
        <v>3</v>
      </c>
      <c r="B1028" s="3" t="s">
        <v>2678</v>
      </c>
      <c r="C1028" s="3">
        <v>0.43499283303845299</v>
      </c>
    </row>
    <row r="1029" spans="1:3" x14ac:dyDescent="0.25">
      <c r="A1029" s="6" t="s">
        <v>7635</v>
      </c>
      <c r="B1029" s="3" t="s">
        <v>375</v>
      </c>
      <c r="C1029" s="3">
        <v>0.86123439444939698</v>
      </c>
    </row>
    <row r="1030" spans="1:3" x14ac:dyDescent="0.25">
      <c r="A1030" s="8" t="s">
        <v>3</v>
      </c>
      <c r="B1030" s="3" t="s">
        <v>375</v>
      </c>
      <c r="C1030" s="3">
        <v>1.1657905287296799</v>
      </c>
    </row>
    <row r="1031" spans="1:3" x14ac:dyDescent="0.25">
      <c r="A1031" s="8" t="s">
        <v>3</v>
      </c>
      <c r="B1031" s="3" t="s">
        <v>2679</v>
      </c>
      <c r="C1031" s="3">
        <v>-0.99344182371185796</v>
      </c>
    </row>
    <row r="1032" spans="1:3" x14ac:dyDescent="0.25">
      <c r="A1032" s="6" t="s">
        <v>7635</v>
      </c>
      <c r="B1032" s="3" t="s">
        <v>376</v>
      </c>
      <c r="C1032" s="3">
        <v>0.61872971164853197</v>
      </c>
    </row>
    <row r="1033" spans="1:3" x14ac:dyDescent="0.25">
      <c r="A1033" s="8" t="s">
        <v>3</v>
      </c>
      <c r="B1033" s="3" t="s">
        <v>2680</v>
      </c>
      <c r="C1033" s="3">
        <v>-0.39726130479584099</v>
      </c>
    </row>
    <row r="1034" spans="1:3" x14ac:dyDescent="0.25">
      <c r="A1034" s="8" t="s">
        <v>3</v>
      </c>
      <c r="B1034" s="3" t="s">
        <v>2681</v>
      </c>
      <c r="C1034" s="3">
        <v>-0.82717247125585402</v>
      </c>
    </row>
    <row r="1035" spans="1:3" x14ac:dyDescent="0.25">
      <c r="A1035" s="6" t="s">
        <v>7635</v>
      </c>
      <c r="B1035" s="3" t="s">
        <v>377</v>
      </c>
      <c r="C1035" s="3">
        <v>0.41321113741219501</v>
      </c>
    </row>
    <row r="1036" spans="1:3" x14ac:dyDescent="0.25">
      <c r="A1036" s="8" t="s">
        <v>3</v>
      </c>
      <c r="B1036" s="3" t="s">
        <v>377</v>
      </c>
      <c r="C1036" s="3">
        <v>0.441673175660458</v>
      </c>
    </row>
    <row r="1037" spans="1:3" x14ac:dyDescent="0.25">
      <c r="A1037" s="8" t="s">
        <v>3</v>
      </c>
      <c r="B1037" s="3" t="s">
        <v>2682</v>
      </c>
      <c r="C1037" s="3">
        <v>-0.32576133303627303</v>
      </c>
    </row>
    <row r="1038" spans="1:3" x14ac:dyDescent="0.25">
      <c r="A1038" s="8" t="s">
        <v>3</v>
      </c>
      <c r="B1038" s="3" t="s">
        <v>2683</v>
      </c>
      <c r="C1038" s="3">
        <v>0.377558169008891</v>
      </c>
    </row>
    <row r="1039" spans="1:3" x14ac:dyDescent="0.25">
      <c r="A1039" s="6" t="s">
        <v>7635</v>
      </c>
      <c r="B1039" s="3" t="s">
        <v>378</v>
      </c>
      <c r="C1039" s="3">
        <v>-0.56960894330911405</v>
      </c>
    </row>
    <row r="1040" spans="1:3" x14ac:dyDescent="0.25">
      <c r="A1040" s="8" t="s">
        <v>3</v>
      </c>
      <c r="B1040" s="3" t="s">
        <v>378</v>
      </c>
      <c r="C1040" s="3">
        <v>-0.91399058456975302</v>
      </c>
    </row>
    <row r="1041" spans="1:3" x14ac:dyDescent="0.25">
      <c r="A1041" s="8" t="s">
        <v>3</v>
      </c>
      <c r="B1041" s="3" t="s">
        <v>2684</v>
      </c>
      <c r="C1041" s="3">
        <v>-0.85387051975574102</v>
      </c>
    </row>
    <row r="1042" spans="1:3" x14ac:dyDescent="0.25">
      <c r="A1042" s="8" t="s">
        <v>3</v>
      </c>
      <c r="B1042" s="3" t="s">
        <v>2685</v>
      </c>
      <c r="C1042" s="3">
        <v>-0.31463025335367101</v>
      </c>
    </row>
    <row r="1043" spans="1:3" x14ac:dyDescent="0.25">
      <c r="A1043" s="8" t="s">
        <v>3</v>
      </c>
      <c r="B1043" s="3" t="s">
        <v>2686</v>
      </c>
      <c r="C1043" s="3">
        <v>0.75219989892403905</v>
      </c>
    </row>
    <row r="1044" spans="1:3" x14ac:dyDescent="0.25">
      <c r="A1044" s="6" t="s">
        <v>7635</v>
      </c>
      <c r="B1044" s="3" t="s">
        <v>379</v>
      </c>
      <c r="C1044" s="3">
        <v>-0.38936925538987399</v>
      </c>
    </row>
    <row r="1045" spans="1:3" x14ac:dyDescent="0.25">
      <c r="A1045" s="8" t="s">
        <v>3</v>
      </c>
      <c r="B1045" s="3" t="s">
        <v>379</v>
      </c>
      <c r="C1045" s="3">
        <v>-0.37582254197375897</v>
      </c>
    </row>
    <row r="1046" spans="1:3" x14ac:dyDescent="0.25">
      <c r="A1046" s="6" t="s">
        <v>7635</v>
      </c>
      <c r="B1046" s="3" t="s">
        <v>380</v>
      </c>
      <c r="C1046" s="3">
        <v>-0.61845140216965599</v>
      </c>
    </row>
    <row r="1047" spans="1:3" x14ac:dyDescent="0.25">
      <c r="A1047" s="8" t="s">
        <v>3</v>
      </c>
      <c r="B1047" s="3" t="s">
        <v>380</v>
      </c>
      <c r="C1047" s="3">
        <v>-0.72480895559537994</v>
      </c>
    </row>
    <row r="1048" spans="1:3" x14ac:dyDescent="0.25">
      <c r="A1048" s="6" t="s">
        <v>7635</v>
      </c>
      <c r="B1048" s="3" t="s">
        <v>381</v>
      </c>
      <c r="C1048" s="3">
        <v>-0.76382788244584399</v>
      </c>
    </row>
    <row r="1049" spans="1:3" x14ac:dyDescent="0.25">
      <c r="A1049" s="8" t="s">
        <v>3</v>
      </c>
      <c r="B1049" s="3" t="s">
        <v>381</v>
      </c>
      <c r="C1049" s="3">
        <v>-1.1069636393094799</v>
      </c>
    </row>
    <row r="1050" spans="1:3" x14ac:dyDescent="0.25">
      <c r="A1050" s="6" t="s">
        <v>7635</v>
      </c>
      <c r="B1050" s="3" t="s">
        <v>382</v>
      </c>
      <c r="C1050" s="3">
        <v>-0.36390511211178</v>
      </c>
    </row>
    <row r="1051" spans="1:3" x14ac:dyDescent="0.25">
      <c r="A1051" s="8" t="s">
        <v>3</v>
      </c>
      <c r="B1051" s="3" t="s">
        <v>382</v>
      </c>
      <c r="C1051" s="3">
        <v>-0.37260988166264902</v>
      </c>
    </row>
    <row r="1052" spans="1:3" x14ac:dyDescent="0.25">
      <c r="A1052" s="6" t="s">
        <v>7635</v>
      </c>
      <c r="B1052" s="3" t="s">
        <v>383</v>
      </c>
      <c r="C1052" s="3">
        <v>-0.99471932383744699</v>
      </c>
    </row>
    <row r="1053" spans="1:3" x14ac:dyDescent="0.25">
      <c r="A1053" s="8" t="s">
        <v>3</v>
      </c>
      <c r="B1053" s="3" t="s">
        <v>383</v>
      </c>
      <c r="C1053" s="3">
        <v>-0.81241528346854497</v>
      </c>
    </row>
    <row r="1054" spans="1:3" x14ac:dyDescent="0.25">
      <c r="A1054" s="8" t="s">
        <v>3</v>
      </c>
      <c r="B1054" s="3" t="s">
        <v>2687</v>
      </c>
      <c r="C1054" s="3">
        <v>-0.61802490780297703</v>
      </c>
    </row>
    <row r="1055" spans="1:3" x14ac:dyDescent="0.25">
      <c r="A1055" s="6" t="s">
        <v>7635</v>
      </c>
      <c r="B1055" s="3" t="s">
        <v>384</v>
      </c>
      <c r="C1055" s="3">
        <v>-0.45799978157747201</v>
      </c>
    </row>
    <row r="1056" spans="1:3" x14ac:dyDescent="0.25">
      <c r="A1056" s="8" t="s">
        <v>3</v>
      </c>
      <c r="B1056" s="3" t="s">
        <v>384</v>
      </c>
      <c r="C1056" s="3">
        <v>-0.38843300952444398</v>
      </c>
    </row>
    <row r="1057" spans="1:3" x14ac:dyDescent="0.25">
      <c r="A1057" s="8" t="s">
        <v>3</v>
      </c>
      <c r="B1057" s="3" t="s">
        <v>2688</v>
      </c>
      <c r="C1057" s="3">
        <v>-0.23123780222694401</v>
      </c>
    </row>
    <row r="1058" spans="1:3" x14ac:dyDescent="0.25">
      <c r="A1058" s="6" t="s">
        <v>7635</v>
      </c>
      <c r="B1058" s="3" t="s">
        <v>385</v>
      </c>
      <c r="C1058" s="3">
        <v>0.53118628079167896</v>
      </c>
    </row>
    <row r="1059" spans="1:3" x14ac:dyDescent="0.25">
      <c r="A1059" s="8" t="s">
        <v>3</v>
      </c>
      <c r="B1059" s="3" t="s">
        <v>385</v>
      </c>
      <c r="C1059" s="3">
        <v>0.33433292707346401</v>
      </c>
    </row>
    <row r="1060" spans="1:3" x14ac:dyDescent="0.25">
      <c r="A1060" s="8" t="s">
        <v>3</v>
      </c>
      <c r="B1060" s="3" t="s">
        <v>2689</v>
      </c>
      <c r="C1060" s="3">
        <v>0.50450858880882898</v>
      </c>
    </row>
    <row r="1061" spans="1:3" x14ac:dyDescent="0.25">
      <c r="A1061" s="8" t="s">
        <v>3</v>
      </c>
      <c r="B1061" s="3" t="s">
        <v>2690</v>
      </c>
      <c r="C1061" s="3">
        <v>0.41419451429342702</v>
      </c>
    </row>
    <row r="1062" spans="1:3" x14ac:dyDescent="0.25">
      <c r="A1062" s="8" t="s">
        <v>3</v>
      </c>
      <c r="B1062" s="3" t="s">
        <v>2691</v>
      </c>
      <c r="C1062" s="3">
        <v>-0.46511674498308803</v>
      </c>
    </row>
    <row r="1063" spans="1:3" x14ac:dyDescent="0.25">
      <c r="A1063" s="8" t="s">
        <v>3</v>
      </c>
      <c r="B1063" s="3" t="s">
        <v>2692</v>
      </c>
      <c r="C1063" s="3">
        <v>-0.448829801045182</v>
      </c>
    </row>
    <row r="1064" spans="1:3" x14ac:dyDescent="0.25">
      <c r="A1064" s="8" t="s">
        <v>3</v>
      </c>
      <c r="B1064" s="3" t="s">
        <v>2693</v>
      </c>
      <c r="C1064" s="3">
        <v>0.37165568556050599</v>
      </c>
    </row>
    <row r="1065" spans="1:3" x14ac:dyDescent="0.25">
      <c r="A1065" s="8" t="s">
        <v>3</v>
      </c>
      <c r="B1065" s="3" t="s">
        <v>2694</v>
      </c>
      <c r="C1065" s="3">
        <v>0.385874347821902</v>
      </c>
    </row>
    <row r="1066" spans="1:3" x14ac:dyDescent="0.25">
      <c r="A1066" s="6" t="s">
        <v>7635</v>
      </c>
      <c r="B1066" s="3" t="s">
        <v>386</v>
      </c>
      <c r="C1066" s="3">
        <v>-0.41961674627922102</v>
      </c>
    </row>
    <row r="1067" spans="1:3" x14ac:dyDescent="0.25">
      <c r="A1067" s="6" t="s">
        <v>7635</v>
      </c>
      <c r="B1067" s="3" t="s">
        <v>387</v>
      </c>
      <c r="C1067" s="3">
        <v>0.77661070363221496</v>
      </c>
    </row>
    <row r="1068" spans="1:3" x14ac:dyDescent="0.25">
      <c r="A1068" s="8" t="s">
        <v>3</v>
      </c>
      <c r="B1068" s="3" t="s">
        <v>2695</v>
      </c>
      <c r="C1068" s="3">
        <v>-0.37675446959662501</v>
      </c>
    </row>
    <row r="1069" spans="1:3" x14ac:dyDescent="0.25">
      <c r="A1069" s="8" t="s">
        <v>3</v>
      </c>
      <c r="B1069" s="3" t="s">
        <v>2696</v>
      </c>
      <c r="C1069" s="3">
        <v>-0.80747909433835197</v>
      </c>
    </row>
    <row r="1070" spans="1:3" x14ac:dyDescent="0.25">
      <c r="A1070" s="8" t="s">
        <v>3</v>
      </c>
      <c r="B1070" s="3" t="s">
        <v>2697</v>
      </c>
      <c r="C1070" s="3">
        <v>0.41786314079284398</v>
      </c>
    </row>
    <row r="1071" spans="1:3" x14ac:dyDescent="0.25">
      <c r="A1071" s="6" t="s">
        <v>7635</v>
      </c>
      <c r="B1071" s="3" t="s">
        <v>388</v>
      </c>
      <c r="C1071" s="3">
        <v>-0.35823713507118798</v>
      </c>
    </row>
    <row r="1072" spans="1:3" x14ac:dyDescent="0.25">
      <c r="A1072" s="6" t="s">
        <v>7635</v>
      </c>
      <c r="B1072" s="3" t="s">
        <v>389</v>
      </c>
      <c r="C1072" s="3">
        <v>0.42764483043550899</v>
      </c>
    </row>
    <row r="1073" spans="1:3" x14ac:dyDescent="0.25">
      <c r="A1073" s="8" t="s">
        <v>3</v>
      </c>
      <c r="B1073" s="3" t="s">
        <v>389</v>
      </c>
      <c r="C1073" s="3">
        <v>0.54928172813223797</v>
      </c>
    </row>
    <row r="1074" spans="1:3" x14ac:dyDescent="0.25">
      <c r="A1074" s="6" t="s">
        <v>7635</v>
      </c>
      <c r="B1074" s="3" t="s">
        <v>390</v>
      </c>
      <c r="C1074" s="3">
        <v>-0.41662240473270901</v>
      </c>
    </row>
    <row r="1075" spans="1:3" x14ac:dyDescent="0.25">
      <c r="A1075" s="8" t="s">
        <v>3</v>
      </c>
      <c r="B1075" s="3" t="s">
        <v>2698</v>
      </c>
      <c r="C1075" s="3">
        <v>0.33416538803206502</v>
      </c>
    </row>
    <row r="1076" spans="1:3" x14ac:dyDescent="0.25">
      <c r="A1076" s="6" t="s">
        <v>7635</v>
      </c>
      <c r="B1076" s="3" t="s">
        <v>391</v>
      </c>
      <c r="C1076" s="3">
        <v>1.1316735887274401</v>
      </c>
    </row>
    <row r="1077" spans="1:3" x14ac:dyDescent="0.25">
      <c r="A1077" s="8" t="s">
        <v>3</v>
      </c>
      <c r="B1077" s="3" t="s">
        <v>391</v>
      </c>
      <c r="C1077" s="3">
        <v>1.4050144671468201</v>
      </c>
    </row>
    <row r="1078" spans="1:3" x14ac:dyDescent="0.25">
      <c r="A1078" s="6" t="s">
        <v>7635</v>
      </c>
      <c r="B1078" s="3" t="s">
        <v>392</v>
      </c>
      <c r="C1078" s="3">
        <v>0.93225829082996503</v>
      </c>
    </row>
    <row r="1079" spans="1:3" x14ac:dyDescent="0.25">
      <c r="A1079" s="6" t="s">
        <v>7635</v>
      </c>
      <c r="B1079" s="3" t="s">
        <v>393</v>
      </c>
      <c r="C1079" s="3">
        <v>0.49170437063465899</v>
      </c>
    </row>
    <row r="1080" spans="1:3" x14ac:dyDescent="0.25">
      <c r="A1080" s="6" t="s">
        <v>7635</v>
      </c>
      <c r="B1080" s="3" t="s">
        <v>394</v>
      </c>
      <c r="C1080" s="3">
        <v>-0.79724239178944101</v>
      </c>
    </row>
    <row r="1081" spans="1:3" x14ac:dyDescent="0.25">
      <c r="A1081" s="8" t="s">
        <v>3</v>
      </c>
      <c r="B1081" s="3" t="s">
        <v>394</v>
      </c>
      <c r="C1081" s="3">
        <v>-0.80772967191559497</v>
      </c>
    </row>
    <row r="1082" spans="1:3" x14ac:dyDescent="0.25">
      <c r="A1082" s="8" t="s">
        <v>3</v>
      </c>
      <c r="B1082" s="3" t="s">
        <v>2699</v>
      </c>
      <c r="C1082" s="3">
        <v>-0.66287444734488998</v>
      </c>
    </row>
    <row r="1083" spans="1:3" x14ac:dyDescent="0.25">
      <c r="A1083" s="8" t="s">
        <v>3</v>
      </c>
      <c r="B1083" s="3" t="s">
        <v>2700</v>
      </c>
      <c r="C1083" s="3">
        <v>1.82168973119111</v>
      </c>
    </row>
    <row r="1084" spans="1:3" x14ac:dyDescent="0.25">
      <c r="A1084" s="6" t="s">
        <v>7635</v>
      </c>
      <c r="B1084" s="3" t="s">
        <v>395</v>
      </c>
      <c r="C1084" s="3">
        <v>1.5522755604393399</v>
      </c>
    </row>
    <row r="1085" spans="1:3" x14ac:dyDescent="0.25">
      <c r="A1085" s="8" t="s">
        <v>3</v>
      </c>
      <c r="B1085" s="3" t="s">
        <v>395</v>
      </c>
      <c r="C1085" s="3">
        <v>0.86259885792631297</v>
      </c>
    </row>
    <row r="1086" spans="1:3" x14ac:dyDescent="0.25">
      <c r="A1086" s="8" t="s">
        <v>3</v>
      </c>
      <c r="B1086" s="3" t="s">
        <v>2701</v>
      </c>
      <c r="C1086" s="3">
        <v>0.43497476141562003</v>
      </c>
    </row>
    <row r="1087" spans="1:3" x14ac:dyDescent="0.25">
      <c r="A1087" s="8" t="s">
        <v>3</v>
      </c>
      <c r="B1087" s="3" t="s">
        <v>2702</v>
      </c>
      <c r="C1087" s="3">
        <v>-0.415269839554196</v>
      </c>
    </row>
    <row r="1088" spans="1:3" x14ac:dyDescent="0.25">
      <c r="A1088" s="8" t="s">
        <v>3</v>
      </c>
      <c r="B1088" s="3" t="s">
        <v>2703</v>
      </c>
      <c r="C1088" s="3">
        <v>-0.46233783333733902</v>
      </c>
    </row>
    <row r="1089" spans="1:3" x14ac:dyDescent="0.25">
      <c r="A1089" s="8" t="s">
        <v>3</v>
      </c>
      <c r="B1089" s="3" t="s">
        <v>2704</v>
      </c>
      <c r="C1089" s="3">
        <v>0.32558065565764399</v>
      </c>
    </row>
    <row r="1090" spans="1:3" x14ac:dyDescent="0.25">
      <c r="A1090" s="6" t="s">
        <v>7635</v>
      </c>
      <c r="B1090" s="3" t="s">
        <v>396</v>
      </c>
      <c r="C1090" s="3">
        <v>-0.30819429989813701</v>
      </c>
    </row>
    <row r="1091" spans="1:3" x14ac:dyDescent="0.25">
      <c r="A1091" s="8" t="s">
        <v>3</v>
      </c>
      <c r="B1091" s="3" t="s">
        <v>396</v>
      </c>
      <c r="C1091" s="3">
        <v>-0.33119728222727501</v>
      </c>
    </row>
    <row r="1092" spans="1:3" x14ac:dyDescent="0.25">
      <c r="A1092" s="6" t="s">
        <v>7635</v>
      </c>
      <c r="B1092" s="3" t="s">
        <v>397</v>
      </c>
      <c r="C1092" s="3">
        <v>1.25763586247905</v>
      </c>
    </row>
    <row r="1093" spans="1:3" x14ac:dyDescent="0.25">
      <c r="A1093" s="6" t="s">
        <v>7635</v>
      </c>
      <c r="B1093" s="3" t="s">
        <v>398</v>
      </c>
      <c r="C1093" s="3">
        <v>0.33984805540706797</v>
      </c>
    </row>
    <row r="1094" spans="1:3" x14ac:dyDescent="0.25">
      <c r="A1094" s="6" t="s">
        <v>7635</v>
      </c>
      <c r="B1094" s="3" t="s">
        <v>399</v>
      </c>
      <c r="C1094" s="3">
        <v>0.419409760823376</v>
      </c>
    </row>
    <row r="1095" spans="1:3" x14ac:dyDescent="0.25">
      <c r="A1095" s="8" t="s">
        <v>3</v>
      </c>
      <c r="B1095" s="3" t="s">
        <v>399</v>
      </c>
      <c r="C1095" s="3">
        <v>0.41261520159055098</v>
      </c>
    </row>
    <row r="1096" spans="1:3" x14ac:dyDescent="0.25">
      <c r="A1096" s="6" t="s">
        <v>7635</v>
      </c>
      <c r="B1096" s="3" t="s">
        <v>400</v>
      </c>
      <c r="C1096" s="3">
        <v>-0.71357576710855397</v>
      </c>
    </row>
    <row r="1097" spans="1:3" x14ac:dyDescent="0.25">
      <c r="A1097" s="8" t="s">
        <v>3</v>
      </c>
      <c r="B1097" s="3" t="s">
        <v>400</v>
      </c>
      <c r="C1097" s="3">
        <v>-0.75297012336835401</v>
      </c>
    </row>
    <row r="1098" spans="1:3" x14ac:dyDescent="0.25">
      <c r="A1098" s="6" t="s">
        <v>7635</v>
      </c>
      <c r="B1098" s="3" t="s">
        <v>401</v>
      </c>
      <c r="C1098" s="3">
        <v>0.46975733422188598</v>
      </c>
    </row>
    <row r="1099" spans="1:3" x14ac:dyDescent="0.25">
      <c r="A1099" s="8" t="s">
        <v>3</v>
      </c>
      <c r="B1099" s="3" t="s">
        <v>401</v>
      </c>
      <c r="C1099" s="3">
        <v>0.41002136102181602</v>
      </c>
    </row>
    <row r="1100" spans="1:3" x14ac:dyDescent="0.25">
      <c r="A1100" s="8" t="s">
        <v>3</v>
      </c>
      <c r="B1100" s="3" t="s">
        <v>2705</v>
      </c>
      <c r="C1100" s="3">
        <v>-0.65828570723200397</v>
      </c>
    </row>
    <row r="1101" spans="1:3" x14ac:dyDescent="0.25">
      <c r="A1101" s="8" t="s">
        <v>3</v>
      </c>
      <c r="B1101" s="3" t="s">
        <v>2706</v>
      </c>
      <c r="C1101" s="3">
        <v>-0.50661222690096197</v>
      </c>
    </row>
    <row r="1102" spans="1:3" x14ac:dyDescent="0.25">
      <c r="A1102" s="6" t="s">
        <v>7635</v>
      </c>
      <c r="B1102" s="3" t="s">
        <v>402</v>
      </c>
      <c r="C1102" s="3">
        <v>-0.83287007584643602</v>
      </c>
    </row>
    <row r="1103" spans="1:3" x14ac:dyDescent="0.25">
      <c r="A1103" s="8" t="s">
        <v>3</v>
      </c>
      <c r="B1103" s="3" t="s">
        <v>402</v>
      </c>
      <c r="C1103" s="3">
        <v>-1.0680171430326399</v>
      </c>
    </row>
    <row r="1104" spans="1:3" x14ac:dyDescent="0.25">
      <c r="A1104" s="8" t="s">
        <v>3</v>
      </c>
      <c r="B1104" s="3" t="s">
        <v>2707</v>
      </c>
      <c r="C1104" s="3">
        <v>0.32826273016204899</v>
      </c>
    </row>
    <row r="1105" spans="1:3" x14ac:dyDescent="0.25">
      <c r="A1105" s="6" t="s">
        <v>7635</v>
      </c>
      <c r="B1105" s="3" t="s">
        <v>403</v>
      </c>
      <c r="C1105" s="3">
        <v>0.601101364923874</v>
      </c>
    </row>
    <row r="1106" spans="1:3" x14ac:dyDescent="0.25">
      <c r="A1106" s="8" t="s">
        <v>3</v>
      </c>
      <c r="B1106" s="3" t="s">
        <v>403</v>
      </c>
      <c r="C1106" s="3">
        <v>0.49353468704836501</v>
      </c>
    </row>
    <row r="1107" spans="1:3" x14ac:dyDescent="0.25">
      <c r="A1107" s="6" t="s">
        <v>7635</v>
      </c>
      <c r="B1107" s="3" t="s">
        <v>404</v>
      </c>
      <c r="C1107" s="3">
        <v>0.49051597890371701</v>
      </c>
    </row>
    <row r="1108" spans="1:3" x14ac:dyDescent="0.25">
      <c r="A1108" s="8" t="s">
        <v>3</v>
      </c>
      <c r="B1108" s="3" t="s">
        <v>404</v>
      </c>
      <c r="C1108" s="3">
        <v>0.58871164939577103</v>
      </c>
    </row>
    <row r="1109" spans="1:3" x14ac:dyDescent="0.25">
      <c r="A1109" s="6" t="s">
        <v>7635</v>
      </c>
      <c r="B1109" s="3" t="s">
        <v>405</v>
      </c>
      <c r="C1109" s="3">
        <v>-0.62406703742795899</v>
      </c>
    </row>
    <row r="1110" spans="1:3" x14ac:dyDescent="0.25">
      <c r="A1110" s="8" t="s">
        <v>3</v>
      </c>
      <c r="B1110" s="3" t="s">
        <v>405</v>
      </c>
      <c r="C1110" s="3">
        <v>-0.73794935452266597</v>
      </c>
    </row>
    <row r="1111" spans="1:3" x14ac:dyDescent="0.25">
      <c r="A1111" s="6" t="s">
        <v>7635</v>
      </c>
      <c r="B1111" s="3" t="s">
        <v>406</v>
      </c>
      <c r="C1111" s="3">
        <v>0.78699430405417503</v>
      </c>
    </row>
    <row r="1112" spans="1:3" x14ac:dyDescent="0.25">
      <c r="A1112" s="8" t="s">
        <v>3</v>
      </c>
      <c r="B1112" s="3" t="s">
        <v>406</v>
      </c>
      <c r="C1112" s="3">
        <v>1.1000324730069599</v>
      </c>
    </row>
    <row r="1113" spans="1:3" x14ac:dyDescent="0.25">
      <c r="A1113" s="6" t="s">
        <v>7635</v>
      </c>
      <c r="B1113" s="3" t="s">
        <v>407</v>
      </c>
      <c r="C1113" s="3">
        <v>-0.394399690411045</v>
      </c>
    </row>
    <row r="1114" spans="1:3" x14ac:dyDescent="0.25">
      <c r="A1114" s="8" t="s">
        <v>3</v>
      </c>
      <c r="B1114" s="3" t="s">
        <v>407</v>
      </c>
      <c r="C1114" s="3">
        <v>-0.460001567462759</v>
      </c>
    </row>
    <row r="1115" spans="1:3" x14ac:dyDescent="0.25">
      <c r="A1115" s="6" t="s">
        <v>7635</v>
      </c>
      <c r="B1115" s="3" t="s">
        <v>408</v>
      </c>
      <c r="C1115" s="3">
        <v>-0.78875591838427705</v>
      </c>
    </row>
    <row r="1116" spans="1:3" x14ac:dyDescent="0.25">
      <c r="A1116" s="8" t="s">
        <v>3</v>
      </c>
      <c r="B1116" s="3" t="s">
        <v>408</v>
      </c>
      <c r="C1116" s="3">
        <v>-0.95625400831601504</v>
      </c>
    </row>
    <row r="1117" spans="1:3" x14ac:dyDescent="0.25">
      <c r="A1117" s="6" t="s">
        <v>7635</v>
      </c>
      <c r="B1117" s="3" t="s">
        <v>409</v>
      </c>
      <c r="C1117" s="3">
        <v>0.675042234844763</v>
      </c>
    </row>
    <row r="1118" spans="1:3" x14ac:dyDescent="0.25">
      <c r="A1118" s="8" t="s">
        <v>3</v>
      </c>
      <c r="B1118" s="3" t="s">
        <v>409</v>
      </c>
      <c r="C1118" s="3">
        <v>0.81189413759476403</v>
      </c>
    </row>
    <row r="1119" spans="1:3" x14ac:dyDescent="0.25">
      <c r="A1119" s="8" t="s">
        <v>3</v>
      </c>
      <c r="B1119" s="3" t="s">
        <v>2708</v>
      </c>
      <c r="C1119" s="3">
        <v>-0.82813066428105897</v>
      </c>
    </row>
    <row r="1120" spans="1:3" x14ac:dyDescent="0.25">
      <c r="A1120" s="8" t="s">
        <v>3</v>
      </c>
      <c r="B1120" s="3" t="s">
        <v>2709</v>
      </c>
      <c r="C1120" s="3">
        <v>-0.58054703333323698</v>
      </c>
    </row>
    <row r="1121" spans="1:3" x14ac:dyDescent="0.25">
      <c r="A1121" s="8" t="s">
        <v>3</v>
      </c>
      <c r="B1121" s="3" t="s">
        <v>2710</v>
      </c>
      <c r="C1121" s="3">
        <v>-0.494311337647658</v>
      </c>
    </row>
    <row r="1122" spans="1:3" x14ac:dyDescent="0.25">
      <c r="A1122" s="8" t="s">
        <v>3</v>
      </c>
      <c r="B1122" s="3" t="s">
        <v>2711</v>
      </c>
      <c r="C1122" s="3">
        <v>1.67158764115764</v>
      </c>
    </row>
    <row r="1123" spans="1:3" x14ac:dyDescent="0.25">
      <c r="A1123" s="8" t="s">
        <v>3</v>
      </c>
      <c r="B1123" s="3" t="s">
        <v>2712</v>
      </c>
      <c r="C1123" s="3">
        <v>0.41916543628438502</v>
      </c>
    </row>
    <row r="1124" spans="1:3" x14ac:dyDescent="0.25">
      <c r="A1124" s="8" t="s">
        <v>3</v>
      </c>
      <c r="B1124" s="3" t="s">
        <v>2713</v>
      </c>
      <c r="C1124" s="3">
        <v>0.53702898099602803</v>
      </c>
    </row>
    <row r="1125" spans="1:3" x14ac:dyDescent="0.25">
      <c r="A1125" s="6" t="s">
        <v>7635</v>
      </c>
      <c r="B1125" s="3" t="s">
        <v>410</v>
      </c>
      <c r="C1125" s="3">
        <v>1.17051963604673</v>
      </c>
    </row>
    <row r="1126" spans="1:3" x14ac:dyDescent="0.25">
      <c r="A1126" s="8" t="s">
        <v>3</v>
      </c>
      <c r="B1126" s="3" t="s">
        <v>410</v>
      </c>
      <c r="C1126" s="3">
        <v>0.99296894491103804</v>
      </c>
    </row>
    <row r="1127" spans="1:3" x14ac:dyDescent="0.25">
      <c r="A1127" s="8" t="s">
        <v>3</v>
      </c>
      <c r="B1127" s="3" t="s">
        <v>2714</v>
      </c>
      <c r="C1127" s="3">
        <v>-0.30559670205012901</v>
      </c>
    </row>
    <row r="1128" spans="1:3" x14ac:dyDescent="0.25">
      <c r="A1128" s="8" t="s">
        <v>3</v>
      </c>
      <c r="B1128" s="3" t="s">
        <v>2715</v>
      </c>
      <c r="C1128" s="3">
        <v>-0.32226895833118102</v>
      </c>
    </row>
    <row r="1129" spans="1:3" x14ac:dyDescent="0.25">
      <c r="A1129" s="6" t="s">
        <v>7635</v>
      </c>
      <c r="B1129" s="3" t="s">
        <v>411</v>
      </c>
      <c r="C1129" s="3">
        <v>0.69763697499250799</v>
      </c>
    </row>
    <row r="1130" spans="1:3" x14ac:dyDescent="0.25">
      <c r="A1130" s="8" t="s">
        <v>3</v>
      </c>
      <c r="B1130" s="3" t="s">
        <v>2716</v>
      </c>
      <c r="C1130" s="3">
        <v>0.27149446429483698</v>
      </c>
    </row>
    <row r="1131" spans="1:3" x14ac:dyDescent="0.25">
      <c r="A1131" s="6" t="s">
        <v>7635</v>
      </c>
      <c r="B1131" s="3" t="s">
        <v>412</v>
      </c>
      <c r="C1131" s="3">
        <v>0.50021682792009203</v>
      </c>
    </row>
    <row r="1132" spans="1:3" x14ac:dyDescent="0.25">
      <c r="A1132" s="8" t="s">
        <v>3</v>
      </c>
      <c r="B1132" s="3" t="s">
        <v>2717</v>
      </c>
      <c r="C1132" s="3">
        <v>-1.0695936176940799</v>
      </c>
    </row>
    <row r="1133" spans="1:3" x14ac:dyDescent="0.25">
      <c r="A1133" s="8" t="s">
        <v>3</v>
      </c>
      <c r="B1133" s="3" t="s">
        <v>2718</v>
      </c>
      <c r="C1133" s="3">
        <v>-0.44340075178161298</v>
      </c>
    </row>
    <row r="1134" spans="1:3" x14ac:dyDescent="0.25">
      <c r="A1134" s="8" t="s">
        <v>3</v>
      </c>
      <c r="B1134" s="3" t="s">
        <v>2719</v>
      </c>
      <c r="C1134" s="3">
        <v>0.38843779206134199</v>
      </c>
    </row>
    <row r="1135" spans="1:3" x14ac:dyDescent="0.25">
      <c r="A1135" s="8" t="s">
        <v>3</v>
      </c>
      <c r="B1135" s="3" t="s">
        <v>2720</v>
      </c>
      <c r="C1135" s="3">
        <v>0.58432609948596204</v>
      </c>
    </row>
    <row r="1136" spans="1:3" x14ac:dyDescent="0.25">
      <c r="A1136" s="6" t="s">
        <v>7635</v>
      </c>
      <c r="B1136" s="3" t="s">
        <v>413</v>
      </c>
      <c r="C1136" s="3">
        <v>0.40388293150025201</v>
      </c>
    </row>
    <row r="1137" spans="1:3" x14ac:dyDescent="0.25">
      <c r="A1137" s="8" t="s">
        <v>3</v>
      </c>
      <c r="B1137" s="3" t="s">
        <v>413</v>
      </c>
      <c r="C1137" s="3">
        <v>0.55157181610925798</v>
      </c>
    </row>
    <row r="1138" spans="1:3" x14ac:dyDescent="0.25">
      <c r="A1138" s="6" t="s">
        <v>7635</v>
      </c>
      <c r="B1138" s="3" t="s">
        <v>414</v>
      </c>
      <c r="C1138" s="3">
        <v>0.90502289893668997</v>
      </c>
    </row>
    <row r="1139" spans="1:3" x14ac:dyDescent="0.25">
      <c r="A1139" s="8" t="s">
        <v>3</v>
      </c>
      <c r="B1139" s="3" t="s">
        <v>414</v>
      </c>
      <c r="C1139" s="3">
        <v>0.95812847032645199</v>
      </c>
    </row>
    <row r="1140" spans="1:3" x14ac:dyDescent="0.25">
      <c r="A1140" s="8" t="s">
        <v>3</v>
      </c>
      <c r="B1140" s="3" t="s">
        <v>2721</v>
      </c>
      <c r="C1140" s="3">
        <v>0.30277654119359698</v>
      </c>
    </row>
    <row r="1141" spans="1:3" x14ac:dyDescent="0.25">
      <c r="A1141" s="8" t="s">
        <v>3</v>
      </c>
      <c r="B1141" s="3" t="s">
        <v>2722</v>
      </c>
      <c r="C1141" s="3">
        <v>0.71490160230500799</v>
      </c>
    </row>
    <row r="1142" spans="1:3" x14ac:dyDescent="0.25">
      <c r="A1142" s="8" t="s">
        <v>3</v>
      </c>
      <c r="B1142" s="3" t="s">
        <v>2723</v>
      </c>
      <c r="C1142" s="3">
        <v>0.39014962549466498</v>
      </c>
    </row>
    <row r="1143" spans="1:3" x14ac:dyDescent="0.25">
      <c r="A1143" s="8" t="s">
        <v>3</v>
      </c>
      <c r="B1143" s="3" t="s">
        <v>2724</v>
      </c>
      <c r="C1143" s="3">
        <v>-0.56336382341668501</v>
      </c>
    </row>
    <row r="1144" spans="1:3" x14ac:dyDescent="0.25">
      <c r="A1144" s="8" t="s">
        <v>3</v>
      </c>
      <c r="B1144" s="3" t="s">
        <v>2725</v>
      </c>
      <c r="C1144" s="3">
        <v>-0.29350089305098598</v>
      </c>
    </row>
    <row r="1145" spans="1:3" x14ac:dyDescent="0.25">
      <c r="A1145" s="8" t="s">
        <v>3</v>
      </c>
      <c r="B1145" s="3" t="s">
        <v>2726</v>
      </c>
      <c r="C1145" s="3">
        <v>-0.44596635899206399</v>
      </c>
    </row>
    <row r="1146" spans="1:3" x14ac:dyDescent="0.25">
      <c r="A1146" s="6" t="s">
        <v>7635</v>
      </c>
      <c r="B1146" s="3" t="s">
        <v>415</v>
      </c>
      <c r="C1146" s="3">
        <v>-2.19169520239921</v>
      </c>
    </row>
    <row r="1147" spans="1:3" x14ac:dyDescent="0.25">
      <c r="A1147" s="8" t="s">
        <v>3</v>
      </c>
      <c r="B1147" s="3" t="s">
        <v>415</v>
      </c>
      <c r="C1147" s="3">
        <v>-2.0630235904159702</v>
      </c>
    </row>
    <row r="1148" spans="1:3" x14ac:dyDescent="0.25">
      <c r="A1148" s="8" t="s">
        <v>3</v>
      </c>
      <c r="B1148" s="3" t="s">
        <v>2727</v>
      </c>
      <c r="C1148" s="3">
        <v>-0.52880663594518496</v>
      </c>
    </row>
    <row r="1149" spans="1:3" x14ac:dyDescent="0.25">
      <c r="A1149" s="6" t="s">
        <v>7635</v>
      </c>
      <c r="B1149" s="3" t="s">
        <v>416</v>
      </c>
      <c r="C1149" s="3">
        <v>0.39580129678627102</v>
      </c>
    </row>
    <row r="1150" spans="1:3" x14ac:dyDescent="0.25">
      <c r="A1150" s="8" t="s">
        <v>3</v>
      </c>
      <c r="B1150" s="3" t="s">
        <v>416</v>
      </c>
      <c r="C1150" s="3">
        <v>0.53902943907523604</v>
      </c>
    </row>
    <row r="1151" spans="1:3" x14ac:dyDescent="0.25">
      <c r="A1151" s="6" t="s">
        <v>7635</v>
      </c>
      <c r="B1151" s="3" t="s">
        <v>417</v>
      </c>
      <c r="C1151" s="3">
        <v>-0.553756963738261</v>
      </c>
    </row>
    <row r="1152" spans="1:3" x14ac:dyDescent="0.25">
      <c r="A1152" s="6" t="s">
        <v>7635</v>
      </c>
      <c r="B1152" s="3" t="s">
        <v>418</v>
      </c>
      <c r="C1152" s="3">
        <v>-0.42524111347355897</v>
      </c>
    </row>
    <row r="1153" spans="1:3" x14ac:dyDescent="0.25">
      <c r="A1153" s="8" t="s">
        <v>3</v>
      </c>
      <c r="B1153" s="3" t="s">
        <v>418</v>
      </c>
      <c r="C1153" s="3">
        <v>-0.51466100484590904</v>
      </c>
    </row>
    <row r="1154" spans="1:3" x14ac:dyDescent="0.25">
      <c r="A1154" s="8" t="s">
        <v>3</v>
      </c>
      <c r="B1154" s="3" t="s">
        <v>2728</v>
      </c>
      <c r="C1154" s="3">
        <v>-0.33681139852549002</v>
      </c>
    </row>
    <row r="1155" spans="1:3" x14ac:dyDescent="0.25">
      <c r="A1155" s="6" t="s">
        <v>7635</v>
      </c>
      <c r="B1155" s="3" t="s">
        <v>419</v>
      </c>
      <c r="C1155" s="3">
        <v>-0.395968520582136</v>
      </c>
    </row>
    <row r="1156" spans="1:3" x14ac:dyDescent="0.25">
      <c r="A1156" s="8" t="s">
        <v>3</v>
      </c>
      <c r="B1156" s="3" t="s">
        <v>419</v>
      </c>
      <c r="C1156" s="3">
        <v>-0.378266273588024</v>
      </c>
    </row>
    <row r="1157" spans="1:3" x14ac:dyDescent="0.25">
      <c r="A1157" s="6" t="s">
        <v>7635</v>
      </c>
      <c r="B1157" s="3" t="s">
        <v>420</v>
      </c>
      <c r="C1157" s="3">
        <v>-0.45982222937924</v>
      </c>
    </row>
    <row r="1158" spans="1:3" x14ac:dyDescent="0.25">
      <c r="A1158" s="8" t="s">
        <v>3</v>
      </c>
      <c r="B1158" s="3" t="s">
        <v>420</v>
      </c>
      <c r="C1158" s="3">
        <v>-0.53500560538299002</v>
      </c>
    </row>
    <row r="1159" spans="1:3" x14ac:dyDescent="0.25">
      <c r="A1159" s="6" t="s">
        <v>7635</v>
      </c>
      <c r="B1159" s="3" t="s">
        <v>421</v>
      </c>
      <c r="C1159" s="3">
        <v>-0.35587825120323602</v>
      </c>
    </row>
    <row r="1160" spans="1:3" x14ac:dyDescent="0.25">
      <c r="A1160" s="8" t="s">
        <v>3</v>
      </c>
      <c r="B1160" s="3" t="s">
        <v>421</v>
      </c>
      <c r="C1160" s="3">
        <v>-0.31329341143674899</v>
      </c>
    </row>
    <row r="1161" spans="1:3" x14ac:dyDescent="0.25">
      <c r="A1161" s="6" t="s">
        <v>7635</v>
      </c>
      <c r="B1161" s="3" t="s">
        <v>422</v>
      </c>
      <c r="C1161" s="3">
        <v>0.48774146998722201</v>
      </c>
    </row>
    <row r="1162" spans="1:3" x14ac:dyDescent="0.25">
      <c r="A1162" s="8" t="s">
        <v>3</v>
      </c>
      <c r="B1162" s="3" t="s">
        <v>422</v>
      </c>
      <c r="C1162" s="3">
        <v>0.62647181947242803</v>
      </c>
    </row>
    <row r="1163" spans="1:3" x14ac:dyDescent="0.25">
      <c r="A1163" s="6" t="s">
        <v>7635</v>
      </c>
      <c r="B1163" s="3" t="s">
        <v>423</v>
      </c>
      <c r="C1163" s="3">
        <v>-0.42933007643447102</v>
      </c>
    </row>
    <row r="1164" spans="1:3" x14ac:dyDescent="0.25">
      <c r="A1164" s="8" t="s">
        <v>3</v>
      </c>
      <c r="B1164" s="3" t="s">
        <v>2729</v>
      </c>
      <c r="C1164" s="3">
        <v>-0.52163652029595098</v>
      </c>
    </row>
    <row r="1165" spans="1:3" x14ac:dyDescent="0.25">
      <c r="A1165" s="8" t="s">
        <v>3</v>
      </c>
      <c r="B1165" s="3" t="s">
        <v>2730</v>
      </c>
      <c r="C1165" s="3">
        <v>-0.58752706498017704</v>
      </c>
    </row>
    <row r="1166" spans="1:3" x14ac:dyDescent="0.25">
      <c r="A1166" s="8" t="s">
        <v>3</v>
      </c>
      <c r="B1166" s="3" t="s">
        <v>2731</v>
      </c>
      <c r="C1166" s="3">
        <v>0.55831618582865095</v>
      </c>
    </row>
    <row r="1167" spans="1:3" x14ac:dyDescent="0.25">
      <c r="A1167" s="8" t="s">
        <v>3</v>
      </c>
      <c r="B1167" s="3" t="s">
        <v>2732</v>
      </c>
      <c r="C1167" s="3">
        <v>0.30890428291409799</v>
      </c>
    </row>
    <row r="1168" spans="1:3" x14ac:dyDescent="0.25">
      <c r="A1168" s="6" t="s">
        <v>7635</v>
      </c>
      <c r="B1168" s="3" t="s">
        <v>424</v>
      </c>
      <c r="C1168" s="3">
        <v>-0.76072769793219297</v>
      </c>
    </row>
    <row r="1169" spans="1:3" x14ac:dyDescent="0.25">
      <c r="A1169" s="8" t="s">
        <v>3</v>
      </c>
      <c r="B1169" s="3" t="s">
        <v>424</v>
      </c>
      <c r="C1169" s="3">
        <v>-0.97779229851361105</v>
      </c>
    </row>
    <row r="1170" spans="1:3" x14ac:dyDescent="0.25">
      <c r="A1170" s="6" t="s">
        <v>7635</v>
      </c>
      <c r="B1170" s="3" t="s">
        <v>425</v>
      </c>
      <c r="C1170" s="3">
        <v>0.44948329378976398</v>
      </c>
    </row>
    <row r="1171" spans="1:3" x14ac:dyDescent="0.25">
      <c r="A1171" s="8" t="s">
        <v>3</v>
      </c>
      <c r="B1171" s="3" t="s">
        <v>425</v>
      </c>
      <c r="C1171" s="3">
        <v>0.443825618032342</v>
      </c>
    </row>
    <row r="1172" spans="1:3" x14ac:dyDescent="0.25">
      <c r="A1172" s="6" t="s">
        <v>7635</v>
      </c>
      <c r="B1172" s="3" t="s">
        <v>426</v>
      </c>
      <c r="C1172" s="3">
        <v>0.578030310662905</v>
      </c>
    </row>
    <row r="1173" spans="1:3" x14ac:dyDescent="0.25">
      <c r="A1173" s="8" t="s">
        <v>3</v>
      </c>
      <c r="B1173" s="3" t="s">
        <v>426</v>
      </c>
      <c r="C1173" s="3">
        <v>1.0526059510967001</v>
      </c>
    </row>
    <row r="1174" spans="1:3" x14ac:dyDescent="0.25">
      <c r="A1174" s="8" t="s">
        <v>3</v>
      </c>
      <c r="B1174" s="3" t="s">
        <v>2733</v>
      </c>
      <c r="C1174" s="3">
        <v>-0.49736086482272002</v>
      </c>
    </row>
    <row r="1175" spans="1:3" x14ac:dyDescent="0.25">
      <c r="A1175" s="6" t="s">
        <v>7635</v>
      </c>
      <c r="B1175" s="3" t="s">
        <v>427</v>
      </c>
      <c r="C1175" s="3">
        <v>-0.80474003673505401</v>
      </c>
    </row>
    <row r="1176" spans="1:3" x14ac:dyDescent="0.25">
      <c r="A1176" s="8" t="s">
        <v>3</v>
      </c>
      <c r="B1176" s="3" t="s">
        <v>427</v>
      </c>
      <c r="C1176" s="3">
        <v>-0.95968006987912002</v>
      </c>
    </row>
    <row r="1177" spans="1:3" x14ac:dyDescent="0.25">
      <c r="A1177" s="6" t="s">
        <v>7635</v>
      </c>
      <c r="B1177" s="3" t="s">
        <v>428</v>
      </c>
      <c r="C1177" s="3">
        <v>0.39371078912305002</v>
      </c>
    </row>
    <row r="1178" spans="1:3" x14ac:dyDescent="0.25">
      <c r="A1178" s="8" t="s">
        <v>3</v>
      </c>
      <c r="B1178" s="3" t="s">
        <v>428</v>
      </c>
      <c r="C1178" s="3">
        <v>0.64326666655965103</v>
      </c>
    </row>
    <row r="1179" spans="1:3" x14ac:dyDescent="0.25">
      <c r="A1179" s="8" t="s">
        <v>3</v>
      </c>
      <c r="B1179" s="3" t="s">
        <v>2734</v>
      </c>
      <c r="C1179" s="3">
        <v>0.47434309988944801</v>
      </c>
    </row>
    <row r="1180" spans="1:3" x14ac:dyDescent="0.25">
      <c r="A1180" s="8" t="s">
        <v>3</v>
      </c>
      <c r="B1180" s="3" t="s">
        <v>2735</v>
      </c>
      <c r="C1180" s="3">
        <v>0.31820916367728702</v>
      </c>
    </row>
    <row r="1181" spans="1:3" x14ac:dyDescent="0.25">
      <c r="A1181" s="6" t="s">
        <v>7635</v>
      </c>
      <c r="B1181" s="3" t="s">
        <v>429</v>
      </c>
      <c r="C1181" s="3">
        <v>-0.97091791652547899</v>
      </c>
    </row>
    <row r="1182" spans="1:3" x14ac:dyDescent="0.25">
      <c r="A1182" s="8" t="s">
        <v>3</v>
      </c>
      <c r="B1182" s="3" t="s">
        <v>429</v>
      </c>
      <c r="C1182" s="3">
        <v>-1.4253103448172</v>
      </c>
    </row>
    <row r="1183" spans="1:3" x14ac:dyDescent="0.25">
      <c r="A1183" s="6" t="s">
        <v>7635</v>
      </c>
      <c r="B1183" s="3" t="s">
        <v>430</v>
      </c>
      <c r="C1183" s="3">
        <v>0.77714941053289099</v>
      </c>
    </row>
    <row r="1184" spans="1:3" x14ac:dyDescent="0.25">
      <c r="A1184" s="8" t="s">
        <v>3</v>
      </c>
      <c r="B1184" s="3" t="s">
        <v>430</v>
      </c>
      <c r="C1184" s="3">
        <v>0.54142223414090496</v>
      </c>
    </row>
    <row r="1185" spans="1:3" x14ac:dyDescent="0.25">
      <c r="A1185" s="8" t="s">
        <v>3</v>
      </c>
      <c r="B1185" s="3" t="s">
        <v>2736</v>
      </c>
      <c r="C1185" s="3">
        <v>-1.2584756882914001</v>
      </c>
    </row>
    <row r="1186" spans="1:3" x14ac:dyDescent="0.25">
      <c r="A1186" s="8" t="s">
        <v>3</v>
      </c>
      <c r="B1186" s="3" t="s">
        <v>2737</v>
      </c>
      <c r="C1186" s="3">
        <v>-0.379029542432888</v>
      </c>
    </row>
    <row r="1187" spans="1:3" x14ac:dyDescent="0.25">
      <c r="A1187" s="8" t="s">
        <v>3</v>
      </c>
      <c r="B1187" s="3" t="s">
        <v>2738</v>
      </c>
      <c r="C1187" s="3">
        <v>0.31206943536473702</v>
      </c>
    </row>
    <row r="1188" spans="1:3" x14ac:dyDescent="0.25">
      <c r="A1188" s="8" t="s">
        <v>3</v>
      </c>
      <c r="B1188" s="3" t="s">
        <v>2739</v>
      </c>
      <c r="C1188" s="3">
        <v>-0.468270454835997</v>
      </c>
    </row>
    <row r="1189" spans="1:3" x14ac:dyDescent="0.25">
      <c r="A1189" s="6" t="s">
        <v>7635</v>
      </c>
      <c r="B1189" s="3" t="s">
        <v>431</v>
      </c>
      <c r="C1189" s="3">
        <v>-0.38133532937546599</v>
      </c>
    </row>
    <row r="1190" spans="1:3" x14ac:dyDescent="0.25">
      <c r="A1190" s="6" t="s">
        <v>7635</v>
      </c>
      <c r="B1190" s="3" t="s">
        <v>432</v>
      </c>
      <c r="C1190" s="3">
        <v>0.68619445128433698</v>
      </c>
    </row>
    <row r="1191" spans="1:3" x14ac:dyDescent="0.25">
      <c r="A1191" s="8" t="s">
        <v>3</v>
      </c>
      <c r="B1191" s="3" t="s">
        <v>2740</v>
      </c>
      <c r="C1191" s="3">
        <v>0.29927181974002598</v>
      </c>
    </row>
    <row r="1192" spans="1:3" x14ac:dyDescent="0.25">
      <c r="A1192" s="6" t="s">
        <v>7635</v>
      </c>
      <c r="B1192" s="3" t="s">
        <v>433</v>
      </c>
      <c r="C1192" s="3">
        <v>0.75673599667637204</v>
      </c>
    </row>
    <row r="1193" spans="1:3" x14ac:dyDescent="0.25">
      <c r="A1193" s="8" t="s">
        <v>3</v>
      </c>
      <c r="B1193" s="3" t="s">
        <v>433</v>
      </c>
      <c r="C1193" s="3">
        <v>0.80869056480938695</v>
      </c>
    </row>
    <row r="1194" spans="1:3" x14ac:dyDescent="0.25">
      <c r="A1194" s="8" t="s">
        <v>3</v>
      </c>
      <c r="B1194" s="3" t="s">
        <v>2741</v>
      </c>
      <c r="C1194" s="3">
        <v>0.51816709599537203</v>
      </c>
    </row>
    <row r="1195" spans="1:3" x14ac:dyDescent="0.25">
      <c r="A1195" s="6" t="s">
        <v>7635</v>
      </c>
      <c r="B1195" s="3" t="s">
        <v>434</v>
      </c>
      <c r="C1195" s="3">
        <v>-0.32800373314353398</v>
      </c>
    </row>
    <row r="1196" spans="1:3" x14ac:dyDescent="0.25">
      <c r="A1196" s="8" t="s">
        <v>3</v>
      </c>
      <c r="B1196" s="3" t="s">
        <v>2742</v>
      </c>
      <c r="C1196" s="3">
        <v>0.37441852278059601</v>
      </c>
    </row>
    <row r="1197" spans="1:3" x14ac:dyDescent="0.25">
      <c r="A1197" s="8" t="s">
        <v>3</v>
      </c>
      <c r="B1197" s="3" t="s">
        <v>2743</v>
      </c>
      <c r="C1197" s="3">
        <v>-0.70652000441794904</v>
      </c>
    </row>
    <row r="1198" spans="1:3" x14ac:dyDescent="0.25">
      <c r="A1198" s="8" t="s">
        <v>3</v>
      </c>
      <c r="B1198" s="3" t="s">
        <v>2744</v>
      </c>
      <c r="C1198" s="3">
        <v>-0.66912998321481099</v>
      </c>
    </row>
    <row r="1199" spans="1:3" x14ac:dyDescent="0.25">
      <c r="A1199" s="8" t="s">
        <v>3</v>
      </c>
      <c r="B1199" s="3" t="s">
        <v>2745</v>
      </c>
      <c r="C1199" s="3">
        <v>-0.48702316037273002</v>
      </c>
    </row>
    <row r="1200" spans="1:3" x14ac:dyDescent="0.25">
      <c r="A1200" s="7" t="s">
        <v>7636</v>
      </c>
      <c r="B1200" s="3" t="s">
        <v>8</v>
      </c>
      <c r="C1200" s="12">
        <v>0.59237406147521798</v>
      </c>
    </row>
    <row r="1201" spans="1:3" x14ac:dyDescent="0.25">
      <c r="A1201" s="8" t="s">
        <v>3</v>
      </c>
      <c r="B1201" s="3" t="s">
        <v>8</v>
      </c>
      <c r="C1201" s="12">
        <v>-0.53845400315818803</v>
      </c>
    </row>
    <row r="1202" spans="1:3" x14ac:dyDescent="0.25">
      <c r="A1202" s="8" t="s">
        <v>3</v>
      </c>
      <c r="B1202" s="3" t="s">
        <v>2746</v>
      </c>
      <c r="C1202" s="3">
        <v>0.37011215524656899</v>
      </c>
    </row>
    <row r="1203" spans="1:3" x14ac:dyDescent="0.25">
      <c r="A1203" s="8" t="s">
        <v>3</v>
      </c>
      <c r="B1203" s="3" t="s">
        <v>2747</v>
      </c>
      <c r="C1203" s="3">
        <v>-0.329482820048356</v>
      </c>
    </row>
    <row r="1204" spans="1:3" x14ac:dyDescent="0.25">
      <c r="A1204" s="8" t="s">
        <v>3</v>
      </c>
      <c r="B1204" s="3" t="s">
        <v>2748</v>
      </c>
      <c r="C1204" s="3">
        <v>-0.34660538335234897</v>
      </c>
    </row>
    <row r="1205" spans="1:3" x14ac:dyDescent="0.25">
      <c r="A1205" s="8" t="s">
        <v>3</v>
      </c>
      <c r="B1205" s="3" t="s">
        <v>2749</v>
      </c>
      <c r="C1205" s="3">
        <v>-0.44163182220340502</v>
      </c>
    </row>
    <row r="1206" spans="1:3" x14ac:dyDescent="0.25">
      <c r="A1206" s="6" t="s">
        <v>7635</v>
      </c>
      <c r="B1206" s="3" t="s">
        <v>435</v>
      </c>
      <c r="C1206" s="3">
        <v>0.29979472200882001</v>
      </c>
    </row>
    <row r="1207" spans="1:3" x14ac:dyDescent="0.25">
      <c r="A1207" s="6" t="s">
        <v>7635</v>
      </c>
      <c r="B1207" s="3" t="s">
        <v>436</v>
      </c>
      <c r="C1207" s="3">
        <v>-0.52430797628152603</v>
      </c>
    </row>
    <row r="1208" spans="1:3" x14ac:dyDescent="0.25">
      <c r="A1208" s="8" t="s">
        <v>3</v>
      </c>
      <c r="B1208" s="3" t="s">
        <v>436</v>
      </c>
      <c r="C1208" s="3">
        <v>-0.66558642358008602</v>
      </c>
    </row>
    <row r="1209" spans="1:3" x14ac:dyDescent="0.25">
      <c r="A1209" s="6" t="s">
        <v>7635</v>
      </c>
      <c r="B1209" s="3" t="s">
        <v>437</v>
      </c>
      <c r="C1209" s="3">
        <v>0.98682634583437601</v>
      </c>
    </row>
    <row r="1210" spans="1:3" x14ac:dyDescent="0.25">
      <c r="A1210" s="8" t="s">
        <v>3</v>
      </c>
      <c r="B1210" s="3" t="s">
        <v>437</v>
      </c>
      <c r="C1210" s="3">
        <v>1.1220170555373199</v>
      </c>
    </row>
    <row r="1211" spans="1:3" x14ac:dyDescent="0.25">
      <c r="A1211" s="8" t="s">
        <v>3</v>
      </c>
      <c r="B1211" s="3" t="s">
        <v>2750</v>
      </c>
      <c r="C1211" s="3">
        <v>-0.43473398795724999</v>
      </c>
    </row>
    <row r="1212" spans="1:3" x14ac:dyDescent="0.25">
      <c r="A1212" s="8" t="s">
        <v>3</v>
      </c>
      <c r="B1212" s="3" t="s">
        <v>2751</v>
      </c>
      <c r="C1212" s="3">
        <v>-0.46518982190243202</v>
      </c>
    </row>
    <row r="1213" spans="1:3" x14ac:dyDescent="0.25">
      <c r="A1213" s="8" t="s">
        <v>3</v>
      </c>
      <c r="B1213" s="3" t="s">
        <v>2752</v>
      </c>
      <c r="C1213" s="3">
        <v>-0.39059266716195801</v>
      </c>
    </row>
    <row r="1214" spans="1:3" x14ac:dyDescent="0.25">
      <c r="A1214" s="6" t="s">
        <v>7635</v>
      </c>
      <c r="B1214" s="3" t="s">
        <v>438</v>
      </c>
      <c r="C1214" s="3">
        <v>1.1301424838366501</v>
      </c>
    </row>
    <row r="1215" spans="1:3" x14ac:dyDescent="0.25">
      <c r="A1215" s="8" t="s">
        <v>3</v>
      </c>
      <c r="B1215" s="3" t="s">
        <v>438</v>
      </c>
      <c r="C1215" s="3">
        <v>1.12845910732043</v>
      </c>
    </row>
    <row r="1216" spans="1:3" x14ac:dyDescent="0.25">
      <c r="A1216" s="8" t="s">
        <v>3</v>
      </c>
      <c r="B1216" s="3" t="s">
        <v>2753</v>
      </c>
      <c r="C1216" s="3">
        <v>0.75684667530831395</v>
      </c>
    </row>
    <row r="1217" spans="1:3" x14ac:dyDescent="0.25">
      <c r="A1217" s="6" t="s">
        <v>7635</v>
      </c>
      <c r="B1217" s="3" t="s">
        <v>439</v>
      </c>
      <c r="C1217" s="3">
        <v>-0.39301017211980599</v>
      </c>
    </row>
    <row r="1218" spans="1:3" x14ac:dyDescent="0.25">
      <c r="A1218" s="8" t="s">
        <v>3</v>
      </c>
      <c r="B1218" s="3" t="s">
        <v>439</v>
      </c>
      <c r="C1218" s="3">
        <v>-0.41062706721597803</v>
      </c>
    </row>
    <row r="1219" spans="1:3" x14ac:dyDescent="0.25">
      <c r="A1219" s="6" t="s">
        <v>7635</v>
      </c>
      <c r="B1219" s="3" t="s">
        <v>440</v>
      </c>
      <c r="C1219" s="3">
        <v>0.40857818065943402</v>
      </c>
    </row>
    <row r="1220" spans="1:3" x14ac:dyDescent="0.25">
      <c r="A1220" s="8" t="s">
        <v>3</v>
      </c>
      <c r="B1220" s="3" t="s">
        <v>2754</v>
      </c>
      <c r="C1220" s="3">
        <v>-0.61426517216395704</v>
      </c>
    </row>
    <row r="1221" spans="1:3" x14ac:dyDescent="0.25">
      <c r="A1221" s="8" t="s">
        <v>3</v>
      </c>
      <c r="B1221" s="3" t="s">
        <v>2755</v>
      </c>
      <c r="C1221" s="3">
        <v>0.83113304990908898</v>
      </c>
    </row>
    <row r="1222" spans="1:3" x14ac:dyDescent="0.25">
      <c r="A1222" s="8" t="s">
        <v>3</v>
      </c>
      <c r="B1222" s="3" t="s">
        <v>2756</v>
      </c>
      <c r="C1222" s="3">
        <v>-0.43159725016796802</v>
      </c>
    </row>
    <row r="1223" spans="1:3" x14ac:dyDescent="0.25">
      <c r="A1223" s="8" t="s">
        <v>3</v>
      </c>
      <c r="B1223" s="3" t="s">
        <v>2757</v>
      </c>
      <c r="C1223" s="3">
        <v>0.69457587687682698</v>
      </c>
    </row>
    <row r="1224" spans="1:3" x14ac:dyDescent="0.25">
      <c r="A1224" s="8" t="s">
        <v>3</v>
      </c>
      <c r="B1224" s="3" t="s">
        <v>2758</v>
      </c>
      <c r="C1224" s="3">
        <v>0.28917342851329803</v>
      </c>
    </row>
    <row r="1225" spans="1:3" x14ac:dyDescent="0.25">
      <c r="A1225" s="8" t="s">
        <v>3</v>
      </c>
      <c r="B1225" s="3" t="s">
        <v>2759</v>
      </c>
      <c r="C1225" s="3">
        <v>-0.426623367889296</v>
      </c>
    </row>
    <row r="1226" spans="1:3" x14ac:dyDescent="0.25">
      <c r="A1226" s="8" t="s">
        <v>3</v>
      </c>
      <c r="B1226" s="3" t="s">
        <v>2760</v>
      </c>
      <c r="C1226" s="3">
        <v>-0.34434174404415702</v>
      </c>
    </row>
    <row r="1227" spans="1:3" x14ac:dyDescent="0.25">
      <c r="A1227" s="8" t="s">
        <v>3</v>
      </c>
      <c r="B1227" s="3" t="s">
        <v>2761</v>
      </c>
      <c r="C1227" s="3">
        <v>0.50576588140843204</v>
      </c>
    </row>
    <row r="1228" spans="1:3" x14ac:dyDescent="0.25">
      <c r="A1228" s="6" t="s">
        <v>7635</v>
      </c>
      <c r="B1228" s="3" t="s">
        <v>441</v>
      </c>
      <c r="C1228" s="3">
        <v>0.36280647399142302</v>
      </c>
    </row>
    <row r="1229" spans="1:3" x14ac:dyDescent="0.25">
      <c r="A1229" s="6" t="s">
        <v>7635</v>
      </c>
      <c r="B1229" s="3" t="s">
        <v>442</v>
      </c>
      <c r="C1229" s="3">
        <v>0.46209859162755501</v>
      </c>
    </row>
    <row r="1230" spans="1:3" x14ac:dyDescent="0.25">
      <c r="A1230" s="8" t="s">
        <v>3</v>
      </c>
      <c r="B1230" s="3" t="s">
        <v>442</v>
      </c>
      <c r="C1230" s="3">
        <v>0.59792462997683604</v>
      </c>
    </row>
    <row r="1231" spans="1:3" x14ac:dyDescent="0.25">
      <c r="A1231" s="6" t="s">
        <v>7635</v>
      </c>
      <c r="B1231" s="3" t="s">
        <v>443</v>
      </c>
      <c r="C1231" s="3">
        <v>0.75244638496266703</v>
      </c>
    </row>
    <row r="1232" spans="1:3" x14ac:dyDescent="0.25">
      <c r="A1232" s="8" t="s">
        <v>3</v>
      </c>
      <c r="B1232" s="3" t="s">
        <v>2762</v>
      </c>
      <c r="C1232" s="3">
        <v>0.41741217659698598</v>
      </c>
    </row>
    <row r="1233" spans="1:3" x14ac:dyDescent="0.25">
      <c r="A1233" s="8" t="s">
        <v>3</v>
      </c>
      <c r="B1233" s="3" t="s">
        <v>2763</v>
      </c>
      <c r="C1233" s="3">
        <v>-0.50455077043308805</v>
      </c>
    </row>
    <row r="1234" spans="1:3" x14ac:dyDescent="0.25">
      <c r="A1234" s="6" t="s">
        <v>7635</v>
      </c>
      <c r="B1234" s="3" t="s">
        <v>444</v>
      </c>
      <c r="C1234" s="3">
        <v>0.81059065205626302</v>
      </c>
    </row>
    <row r="1235" spans="1:3" x14ac:dyDescent="0.25">
      <c r="A1235" s="8" t="s">
        <v>3</v>
      </c>
      <c r="B1235" s="3" t="s">
        <v>444</v>
      </c>
      <c r="C1235" s="3">
        <v>1.41113080791331</v>
      </c>
    </row>
    <row r="1236" spans="1:3" x14ac:dyDescent="0.25">
      <c r="A1236" s="8" t="s">
        <v>3</v>
      </c>
      <c r="B1236" s="3" t="s">
        <v>2764</v>
      </c>
      <c r="C1236" s="3">
        <v>-0.30322242228476998</v>
      </c>
    </row>
    <row r="1237" spans="1:3" x14ac:dyDescent="0.25">
      <c r="A1237" s="6" t="s">
        <v>7635</v>
      </c>
      <c r="B1237" s="3" t="s">
        <v>445</v>
      </c>
      <c r="C1237" s="3">
        <v>1.0823026838513901</v>
      </c>
    </row>
    <row r="1238" spans="1:3" x14ac:dyDescent="0.25">
      <c r="A1238" s="8" t="s">
        <v>3</v>
      </c>
      <c r="B1238" s="3" t="s">
        <v>2765</v>
      </c>
      <c r="C1238" s="3">
        <v>-0.71652526043417197</v>
      </c>
    </row>
    <row r="1239" spans="1:3" x14ac:dyDescent="0.25">
      <c r="A1239" s="6" t="s">
        <v>7635</v>
      </c>
      <c r="B1239" s="3" t="s">
        <v>446</v>
      </c>
      <c r="C1239" s="3">
        <v>0.66848076945484602</v>
      </c>
    </row>
    <row r="1240" spans="1:3" x14ac:dyDescent="0.25">
      <c r="A1240" s="8" t="s">
        <v>3</v>
      </c>
      <c r="B1240" s="3" t="s">
        <v>446</v>
      </c>
      <c r="C1240" s="3">
        <v>0.39605241488446702</v>
      </c>
    </row>
    <row r="1241" spans="1:3" x14ac:dyDescent="0.25">
      <c r="A1241" s="8" t="s">
        <v>3</v>
      </c>
      <c r="B1241" s="3" t="s">
        <v>2766</v>
      </c>
      <c r="C1241" s="3">
        <v>0.67009838335545802</v>
      </c>
    </row>
    <row r="1242" spans="1:3" x14ac:dyDescent="0.25">
      <c r="A1242" s="8" t="s">
        <v>3</v>
      </c>
      <c r="B1242" s="3" t="s">
        <v>2767</v>
      </c>
      <c r="C1242" s="3">
        <v>-0.34133230872019599</v>
      </c>
    </row>
    <row r="1243" spans="1:3" x14ac:dyDescent="0.25">
      <c r="A1243" s="8" t="s">
        <v>3</v>
      </c>
      <c r="B1243" s="3" t="s">
        <v>2768</v>
      </c>
      <c r="C1243" s="3">
        <v>-0.52268559536139503</v>
      </c>
    </row>
    <row r="1244" spans="1:3" x14ac:dyDescent="0.25">
      <c r="A1244" s="6" t="s">
        <v>7635</v>
      </c>
      <c r="B1244" s="3" t="s">
        <v>447</v>
      </c>
      <c r="C1244" s="3">
        <v>-0.37774418697465201</v>
      </c>
    </row>
    <row r="1245" spans="1:3" x14ac:dyDescent="0.25">
      <c r="A1245" s="8" t="s">
        <v>3</v>
      </c>
      <c r="B1245" s="3" t="s">
        <v>2769</v>
      </c>
      <c r="C1245" s="3">
        <v>-0.43217885137940198</v>
      </c>
    </row>
    <row r="1246" spans="1:3" x14ac:dyDescent="0.25">
      <c r="A1246" s="6" t="s">
        <v>7635</v>
      </c>
      <c r="B1246" s="3" t="s">
        <v>448</v>
      </c>
      <c r="C1246" s="3">
        <v>0.82026956530472706</v>
      </c>
    </row>
    <row r="1247" spans="1:3" x14ac:dyDescent="0.25">
      <c r="A1247" s="8" t="s">
        <v>3</v>
      </c>
      <c r="B1247" s="3" t="s">
        <v>448</v>
      </c>
      <c r="C1247" s="3">
        <v>0.344775850722079</v>
      </c>
    </row>
    <row r="1248" spans="1:3" x14ac:dyDescent="0.25">
      <c r="A1248" s="8" t="s">
        <v>3</v>
      </c>
      <c r="B1248" s="3" t="s">
        <v>2770</v>
      </c>
      <c r="C1248" s="3">
        <v>0.32866532884362698</v>
      </c>
    </row>
    <row r="1249" spans="1:3" x14ac:dyDescent="0.25">
      <c r="A1249" s="6" t="s">
        <v>7635</v>
      </c>
      <c r="B1249" s="3" t="s">
        <v>449</v>
      </c>
      <c r="C1249" s="3">
        <v>0.42157828874266801</v>
      </c>
    </row>
    <row r="1250" spans="1:3" x14ac:dyDescent="0.25">
      <c r="A1250" s="8" t="s">
        <v>3</v>
      </c>
      <c r="B1250" s="3" t="s">
        <v>449</v>
      </c>
      <c r="C1250" s="3">
        <v>0.44831467130977998</v>
      </c>
    </row>
    <row r="1251" spans="1:3" x14ac:dyDescent="0.25">
      <c r="A1251" s="6" t="s">
        <v>7635</v>
      </c>
      <c r="B1251" s="3" t="s">
        <v>450</v>
      </c>
      <c r="C1251" s="3">
        <v>0.45540813056000401</v>
      </c>
    </row>
    <row r="1252" spans="1:3" x14ac:dyDescent="0.25">
      <c r="A1252" s="8" t="s">
        <v>3</v>
      </c>
      <c r="B1252" s="3" t="s">
        <v>450</v>
      </c>
      <c r="C1252" s="3">
        <v>0.50248006897304898</v>
      </c>
    </row>
    <row r="1253" spans="1:3" x14ac:dyDescent="0.25">
      <c r="A1253" s="8" t="s">
        <v>3</v>
      </c>
      <c r="B1253" s="3" t="s">
        <v>2771</v>
      </c>
      <c r="C1253" s="3">
        <v>0.42241534814483001</v>
      </c>
    </row>
    <row r="1254" spans="1:3" x14ac:dyDescent="0.25">
      <c r="A1254" s="6" t="s">
        <v>7635</v>
      </c>
      <c r="B1254" s="3" t="s">
        <v>451</v>
      </c>
      <c r="C1254" s="3">
        <v>0.93919405897680797</v>
      </c>
    </row>
    <row r="1255" spans="1:3" x14ac:dyDescent="0.25">
      <c r="A1255" s="8" t="s">
        <v>3</v>
      </c>
      <c r="B1255" s="3" t="s">
        <v>451</v>
      </c>
      <c r="C1255" s="3">
        <v>1.3362043073176399</v>
      </c>
    </row>
    <row r="1256" spans="1:3" x14ac:dyDescent="0.25">
      <c r="A1256" s="6" t="s">
        <v>7635</v>
      </c>
      <c r="B1256" s="3" t="s">
        <v>452</v>
      </c>
      <c r="C1256" s="3">
        <v>0.85709114049845803</v>
      </c>
    </row>
    <row r="1257" spans="1:3" x14ac:dyDescent="0.25">
      <c r="A1257" s="8" t="s">
        <v>3</v>
      </c>
      <c r="B1257" s="3" t="s">
        <v>452</v>
      </c>
      <c r="C1257" s="3">
        <v>1.1939611063384801</v>
      </c>
    </row>
    <row r="1258" spans="1:3" x14ac:dyDescent="0.25">
      <c r="A1258" s="6" t="s">
        <v>7635</v>
      </c>
      <c r="B1258" s="3" t="s">
        <v>453</v>
      </c>
      <c r="C1258" s="3">
        <v>1.1240521275342501</v>
      </c>
    </row>
    <row r="1259" spans="1:3" x14ac:dyDescent="0.25">
      <c r="A1259" s="8" t="s">
        <v>3</v>
      </c>
      <c r="B1259" s="3" t="s">
        <v>453</v>
      </c>
      <c r="C1259" s="3">
        <v>1.6254764845368599</v>
      </c>
    </row>
    <row r="1260" spans="1:3" x14ac:dyDescent="0.25">
      <c r="A1260" s="6" t="s">
        <v>7635</v>
      </c>
      <c r="B1260" s="3" t="s">
        <v>454</v>
      </c>
      <c r="C1260" s="3">
        <v>1.17103187064887</v>
      </c>
    </row>
    <row r="1261" spans="1:3" x14ac:dyDescent="0.25">
      <c r="A1261" s="8" t="s">
        <v>3</v>
      </c>
      <c r="B1261" s="3" t="s">
        <v>454</v>
      </c>
      <c r="C1261" s="3">
        <v>1.6375965650056401</v>
      </c>
    </row>
    <row r="1262" spans="1:3" x14ac:dyDescent="0.25">
      <c r="A1262" s="7" t="s">
        <v>7636</v>
      </c>
      <c r="B1262" s="3" t="s">
        <v>9</v>
      </c>
      <c r="C1262" s="12">
        <v>-0.56628059220897298</v>
      </c>
    </row>
    <row r="1263" spans="1:3" x14ac:dyDescent="0.25">
      <c r="A1263" s="6" t="s">
        <v>7635</v>
      </c>
      <c r="B1263" s="3" t="s">
        <v>9</v>
      </c>
      <c r="C1263" s="12">
        <v>1.0051161996294</v>
      </c>
    </row>
    <row r="1264" spans="1:3" x14ac:dyDescent="0.25">
      <c r="A1264" s="8" t="s">
        <v>3</v>
      </c>
      <c r="B1264" s="3" t="s">
        <v>9</v>
      </c>
      <c r="C1264" s="12">
        <v>1.56608436397217</v>
      </c>
    </row>
    <row r="1265" spans="1:3" x14ac:dyDescent="0.25">
      <c r="A1265" s="6" t="s">
        <v>7635</v>
      </c>
      <c r="B1265" s="3" t="s">
        <v>455</v>
      </c>
      <c r="C1265" s="3">
        <v>0.60074652620178404</v>
      </c>
    </row>
    <row r="1266" spans="1:3" x14ac:dyDescent="0.25">
      <c r="A1266" s="8" t="s">
        <v>3</v>
      </c>
      <c r="B1266" s="3" t="s">
        <v>455</v>
      </c>
      <c r="C1266" s="3">
        <v>0.83215824675279404</v>
      </c>
    </row>
    <row r="1267" spans="1:3" x14ac:dyDescent="0.25">
      <c r="A1267" s="6" t="s">
        <v>7635</v>
      </c>
      <c r="B1267" s="3" t="s">
        <v>456</v>
      </c>
      <c r="C1267" s="3">
        <v>-0.62384712319434299</v>
      </c>
    </row>
    <row r="1268" spans="1:3" x14ac:dyDescent="0.25">
      <c r="A1268" s="8" t="s">
        <v>3</v>
      </c>
      <c r="B1268" s="3" t="s">
        <v>456</v>
      </c>
      <c r="C1268" s="3">
        <v>-0.91241971958983603</v>
      </c>
    </row>
    <row r="1269" spans="1:3" x14ac:dyDescent="0.25">
      <c r="A1269" s="6" t="s">
        <v>7635</v>
      </c>
      <c r="B1269" s="3" t="s">
        <v>457</v>
      </c>
      <c r="C1269" s="3">
        <v>1.2708246764990301</v>
      </c>
    </row>
    <row r="1270" spans="1:3" x14ac:dyDescent="0.25">
      <c r="A1270" s="8" t="s">
        <v>3</v>
      </c>
      <c r="B1270" s="3" t="s">
        <v>2772</v>
      </c>
      <c r="C1270" s="3">
        <v>0.49566396964405701</v>
      </c>
    </row>
    <row r="1271" spans="1:3" x14ac:dyDescent="0.25">
      <c r="A1271" s="6" t="s">
        <v>7635</v>
      </c>
      <c r="B1271" s="3" t="s">
        <v>458</v>
      </c>
      <c r="C1271" s="3">
        <v>0.66276482274762005</v>
      </c>
    </row>
    <row r="1272" spans="1:3" x14ac:dyDescent="0.25">
      <c r="A1272" s="8" t="s">
        <v>3</v>
      </c>
      <c r="B1272" s="3" t="s">
        <v>458</v>
      </c>
      <c r="C1272" s="3">
        <v>0.63265269491510101</v>
      </c>
    </row>
    <row r="1273" spans="1:3" x14ac:dyDescent="0.25">
      <c r="A1273" s="8" t="s">
        <v>3</v>
      </c>
      <c r="B1273" s="3" t="s">
        <v>2773</v>
      </c>
      <c r="C1273" s="3">
        <v>0.52367496521013501</v>
      </c>
    </row>
    <row r="1274" spans="1:3" x14ac:dyDescent="0.25">
      <c r="A1274" s="8" t="s">
        <v>3</v>
      </c>
      <c r="B1274" s="3" t="s">
        <v>2774</v>
      </c>
      <c r="C1274" s="3">
        <v>0.45532624465282501</v>
      </c>
    </row>
    <row r="1275" spans="1:3" x14ac:dyDescent="0.25">
      <c r="A1275" s="8" t="s">
        <v>3</v>
      </c>
      <c r="B1275" s="3" t="s">
        <v>2775</v>
      </c>
      <c r="C1275" s="3">
        <v>0.44876834427708201</v>
      </c>
    </row>
    <row r="1276" spans="1:3" x14ac:dyDescent="0.25">
      <c r="A1276" s="8" t="s">
        <v>3</v>
      </c>
      <c r="B1276" s="3" t="s">
        <v>2776</v>
      </c>
      <c r="C1276" s="3">
        <v>0.38559485808439498</v>
      </c>
    </row>
    <row r="1277" spans="1:3" x14ac:dyDescent="0.25">
      <c r="A1277" s="8" t="s">
        <v>3</v>
      </c>
      <c r="B1277" s="3" t="s">
        <v>2777</v>
      </c>
      <c r="C1277" s="3">
        <v>-0.76510138205594103</v>
      </c>
    </row>
    <row r="1278" spans="1:3" x14ac:dyDescent="0.25">
      <c r="A1278" s="6" t="s">
        <v>7635</v>
      </c>
      <c r="B1278" s="3" t="s">
        <v>459</v>
      </c>
      <c r="C1278" s="3">
        <v>0.48663703761935601</v>
      </c>
    </row>
    <row r="1279" spans="1:3" x14ac:dyDescent="0.25">
      <c r="A1279" s="6" t="s">
        <v>7635</v>
      </c>
      <c r="B1279" s="3" t="s">
        <v>460</v>
      </c>
      <c r="C1279" s="3">
        <v>0.90144435426616498</v>
      </c>
    </row>
    <row r="1280" spans="1:3" x14ac:dyDescent="0.25">
      <c r="A1280" s="8" t="s">
        <v>3</v>
      </c>
      <c r="B1280" s="3" t="s">
        <v>460</v>
      </c>
      <c r="C1280" s="3">
        <v>1.27223411026709</v>
      </c>
    </row>
    <row r="1281" spans="1:3" x14ac:dyDescent="0.25">
      <c r="A1281" s="8" t="s">
        <v>3</v>
      </c>
      <c r="B1281" s="3" t="s">
        <v>2778</v>
      </c>
      <c r="C1281" s="3">
        <v>-0.63504466155606698</v>
      </c>
    </row>
    <row r="1282" spans="1:3" x14ac:dyDescent="0.25">
      <c r="A1282" s="6" t="s">
        <v>7635</v>
      </c>
      <c r="B1282" s="3" t="s">
        <v>461</v>
      </c>
      <c r="C1282" s="3">
        <v>0.58026778447882499</v>
      </c>
    </row>
    <row r="1283" spans="1:3" x14ac:dyDescent="0.25">
      <c r="A1283" s="8" t="s">
        <v>3</v>
      </c>
      <c r="B1283" s="3" t="s">
        <v>461</v>
      </c>
      <c r="C1283" s="3">
        <v>0.69935340272854796</v>
      </c>
    </row>
    <row r="1284" spans="1:3" x14ac:dyDescent="0.25">
      <c r="A1284" s="8" t="s">
        <v>3</v>
      </c>
      <c r="B1284" s="3" t="s">
        <v>2779</v>
      </c>
      <c r="C1284" s="3">
        <v>-1.0920766028761999</v>
      </c>
    </row>
    <row r="1285" spans="1:3" x14ac:dyDescent="0.25">
      <c r="A1285" s="8" t="s">
        <v>3</v>
      </c>
      <c r="B1285" s="3" t="s">
        <v>2780</v>
      </c>
      <c r="C1285" s="3">
        <v>0.37383945278921199</v>
      </c>
    </row>
    <row r="1286" spans="1:3" x14ac:dyDescent="0.25">
      <c r="A1286" s="6" t="s">
        <v>7635</v>
      </c>
      <c r="B1286" s="3" t="s">
        <v>462</v>
      </c>
      <c r="C1286" s="3">
        <v>0.89098733771669902</v>
      </c>
    </row>
    <row r="1287" spans="1:3" x14ac:dyDescent="0.25">
      <c r="A1287" s="8" t="s">
        <v>3</v>
      </c>
      <c r="B1287" s="3" t="s">
        <v>462</v>
      </c>
      <c r="C1287" s="3">
        <v>0.87669993386224299</v>
      </c>
    </row>
    <row r="1288" spans="1:3" x14ac:dyDescent="0.25">
      <c r="A1288" s="8" t="s">
        <v>3</v>
      </c>
      <c r="B1288" s="3" t="s">
        <v>2781</v>
      </c>
      <c r="C1288" s="3">
        <v>0.67341124008498099</v>
      </c>
    </row>
    <row r="1289" spans="1:3" x14ac:dyDescent="0.25">
      <c r="A1289" s="6" t="s">
        <v>7635</v>
      </c>
      <c r="B1289" s="3" t="s">
        <v>463</v>
      </c>
      <c r="C1289" s="3">
        <v>-0.39877606017339801</v>
      </c>
    </row>
    <row r="1290" spans="1:3" x14ac:dyDescent="0.25">
      <c r="A1290" s="8" t="s">
        <v>3</v>
      </c>
      <c r="B1290" s="3" t="s">
        <v>463</v>
      </c>
      <c r="C1290" s="3">
        <v>-0.38234569243524902</v>
      </c>
    </row>
    <row r="1291" spans="1:3" x14ac:dyDescent="0.25">
      <c r="A1291" s="8" t="s">
        <v>3</v>
      </c>
      <c r="B1291" s="3" t="s">
        <v>2782</v>
      </c>
      <c r="C1291" s="3">
        <v>0.36717832698900699</v>
      </c>
    </row>
    <row r="1292" spans="1:3" x14ac:dyDescent="0.25">
      <c r="A1292" s="8" t="s">
        <v>3</v>
      </c>
      <c r="B1292" s="3" t="s">
        <v>2783</v>
      </c>
      <c r="C1292" s="3">
        <v>1.70472383487532</v>
      </c>
    </row>
    <row r="1293" spans="1:3" x14ac:dyDescent="0.25">
      <c r="A1293" s="8" t="s">
        <v>3</v>
      </c>
      <c r="B1293" s="3" t="s">
        <v>2784</v>
      </c>
      <c r="C1293" s="3">
        <v>-0.79227322074679796</v>
      </c>
    </row>
    <row r="1294" spans="1:3" x14ac:dyDescent="0.25">
      <c r="A1294" s="6" t="s">
        <v>7635</v>
      </c>
      <c r="B1294" s="3" t="s">
        <v>464</v>
      </c>
      <c r="C1294" s="3">
        <v>0.48553192166409398</v>
      </c>
    </row>
    <row r="1295" spans="1:3" x14ac:dyDescent="0.25">
      <c r="A1295" s="8" t="s">
        <v>3</v>
      </c>
      <c r="B1295" s="3" t="s">
        <v>464</v>
      </c>
      <c r="C1295" s="3">
        <v>0.63998449811125302</v>
      </c>
    </row>
    <row r="1296" spans="1:3" x14ac:dyDescent="0.25">
      <c r="A1296" s="8" t="s">
        <v>3</v>
      </c>
      <c r="B1296" s="3" t="s">
        <v>2785</v>
      </c>
      <c r="C1296" s="3">
        <v>-0.44045718444318399</v>
      </c>
    </row>
    <row r="1297" spans="1:3" x14ac:dyDescent="0.25">
      <c r="A1297" s="6" t="s">
        <v>7635</v>
      </c>
      <c r="B1297" s="3" t="s">
        <v>465</v>
      </c>
      <c r="C1297" s="3">
        <v>-0.71618764649625499</v>
      </c>
    </row>
    <row r="1298" spans="1:3" x14ac:dyDescent="0.25">
      <c r="A1298" s="8" t="s">
        <v>3</v>
      </c>
      <c r="B1298" s="3" t="s">
        <v>465</v>
      </c>
      <c r="C1298" s="3">
        <v>-0.793264139660256</v>
      </c>
    </row>
    <row r="1299" spans="1:3" x14ac:dyDescent="0.25">
      <c r="A1299" s="8" t="s">
        <v>3</v>
      </c>
      <c r="B1299" s="3" t="s">
        <v>2786</v>
      </c>
      <c r="C1299" s="3">
        <v>-0.56328955494561095</v>
      </c>
    </row>
    <row r="1300" spans="1:3" x14ac:dyDescent="0.25">
      <c r="A1300" s="6" t="s">
        <v>7635</v>
      </c>
      <c r="B1300" s="3" t="s">
        <v>466</v>
      </c>
      <c r="C1300" s="3">
        <v>-0.70539791974386501</v>
      </c>
    </row>
    <row r="1301" spans="1:3" x14ac:dyDescent="0.25">
      <c r="A1301" s="8" t="s">
        <v>3</v>
      </c>
      <c r="B1301" s="3" t="s">
        <v>466</v>
      </c>
      <c r="C1301" s="3">
        <v>-0.69174046762942898</v>
      </c>
    </row>
    <row r="1302" spans="1:3" x14ac:dyDescent="0.25">
      <c r="A1302" s="6" t="s">
        <v>7635</v>
      </c>
      <c r="B1302" s="3" t="s">
        <v>467</v>
      </c>
      <c r="C1302" s="3">
        <v>0.54203746020205701</v>
      </c>
    </row>
    <row r="1303" spans="1:3" x14ac:dyDescent="0.25">
      <c r="A1303" s="8" t="s">
        <v>3</v>
      </c>
      <c r="B1303" s="3" t="s">
        <v>2787</v>
      </c>
      <c r="C1303" s="3">
        <v>-0.697571467669167</v>
      </c>
    </row>
    <row r="1304" spans="1:3" x14ac:dyDescent="0.25">
      <c r="A1304" s="8" t="s">
        <v>3</v>
      </c>
      <c r="B1304" s="3" t="s">
        <v>2788</v>
      </c>
      <c r="C1304" s="3">
        <v>-0.72399188940629</v>
      </c>
    </row>
    <row r="1305" spans="1:3" x14ac:dyDescent="0.25">
      <c r="A1305" s="6" t="s">
        <v>7635</v>
      </c>
      <c r="B1305" s="3" t="s">
        <v>468</v>
      </c>
      <c r="C1305" s="3">
        <v>-0.92406974145974896</v>
      </c>
    </row>
    <row r="1306" spans="1:3" x14ac:dyDescent="0.25">
      <c r="A1306" s="8" t="s">
        <v>3</v>
      </c>
      <c r="B1306" s="3" t="s">
        <v>468</v>
      </c>
      <c r="C1306" s="3">
        <v>-0.94131098468519003</v>
      </c>
    </row>
    <row r="1307" spans="1:3" x14ac:dyDescent="0.25">
      <c r="A1307" s="8" t="s">
        <v>3</v>
      </c>
      <c r="B1307" s="3" t="s">
        <v>2789</v>
      </c>
      <c r="C1307" s="3">
        <v>0.79890368968217695</v>
      </c>
    </row>
    <row r="1308" spans="1:3" x14ac:dyDescent="0.25">
      <c r="A1308" s="6" t="s">
        <v>7635</v>
      </c>
      <c r="B1308" s="3" t="s">
        <v>469</v>
      </c>
      <c r="C1308" s="3">
        <v>-0.683842185234806</v>
      </c>
    </row>
    <row r="1309" spans="1:3" x14ac:dyDescent="0.25">
      <c r="A1309" s="8" t="s">
        <v>3</v>
      </c>
      <c r="B1309" s="3" t="s">
        <v>469</v>
      </c>
      <c r="C1309" s="3">
        <v>-0.84935411458273602</v>
      </c>
    </row>
    <row r="1310" spans="1:3" x14ac:dyDescent="0.25">
      <c r="A1310" s="6" t="s">
        <v>7635</v>
      </c>
      <c r="B1310" s="3" t="s">
        <v>470</v>
      </c>
      <c r="C1310" s="3">
        <v>0.96989008850114</v>
      </c>
    </row>
    <row r="1311" spans="1:3" x14ac:dyDescent="0.25">
      <c r="A1311" s="8" t="s">
        <v>3</v>
      </c>
      <c r="B1311" s="3" t="s">
        <v>2790</v>
      </c>
      <c r="C1311" s="3">
        <v>-0.63498084059261894</v>
      </c>
    </row>
    <row r="1312" spans="1:3" x14ac:dyDescent="0.25">
      <c r="A1312" s="8" t="s">
        <v>3</v>
      </c>
      <c r="B1312" s="3" t="s">
        <v>2791</v>
      </c>
      <c r="C1312" s="3">
        <v>0.38694286644946901</v>
      </c>
    </row>
    <row r="1313" spans="1:3" x14ac:dyDescent="0.25">
      <c r="A1313" s="8" t="s">
        <v>3</v>
      </c>
      <c r="B1313" s="3" t="s">
        <v>2792</v>
      </c>
      <c r="C1313" s="3">
        <v>-0.48961057688103699</v>
      </c>
    </row>
    <row r="1314" spans="1:3" x14ac:dyDescent="0.25">
      <c r="A1314" s="8" t="s">
        <v>3</v>
      </c>
      <c r="B1314" s="3" t="s">
        <v>2793</v>
      </c>
      <c r="C1314" s="3">
        <v>-0.97925478603682004</v>
      </c>
    </row>
    <row r="1315" spans="1:3" x14ac:dyDescent="0.25">
      <c r="A1315" s="6" t="s">
        <v>7635</v>
      </c>
      <c r="B1315" s="3" t="s">
        <v>471</v>
      </c>
      <c r="C1315" s="3">
        <v>-0.488450552681159</v>
      </c>
    </row>
    <row r="1316" spans="1:3" x14ac:dyDescent="0.25">
      <c r="A1316" s="8" t="s">
        <v>3</v>
      </c>
      <c r="B1316" s="3" t="s">
        <v>471</v>
      </c>
      <c r="C1316" s="3">
        <v>-0.60707356938947898</v>
      </c>
    </row>
    <row r="1317" spans="1:3" x14ac:dyDescent="0.25">
      <c r="A1317" s="8" t="s">
        <v>3</v>
      </c>
      <c r="B1317" s="3" t="s">
        <v>2794</v>
      </c>
      <c r="C1317" s="3">
        <v>0.390243943043113</v>
      </c>
    </row>
    <row r="1318" spans="1:3" x14ac:dyDescent="0.25">
      <c r="A1318" s="6" t="s">
        <v>7635</v>
      </c>
      <c r="B1318" s="3" t="s">
        <v>472</v>
      </c>
      <c r="C1318" s="3">
        <v>0.346489289988197</v>
      </c>
    </row>
    <row r="1319" spans="1:3" x14ac:dyDescent="0.25">
      <c r="A1319" s="8" t="s">
        <v>3</v>
      </c>
      <c r="B1319" s="3" t="s">
        <v>472</v>
      </c>
      <c r="C1319" s="3">
        <v>0.60580892987882695</v>
      </c>
    </row>
    <row r="1320" spans="1:3" x14ac:dyDescent="0.25">
      <c r="A1320" s="6" t="s">
        <v>7635</v>
      </c>
      <c r="B1320" s="3" t="s">
        <v>473</v>
      </c>
      <c r="C1320" s="3">
        <v>0.94460184687895699</v>
      </c>
    </row>
    <row r="1321" spans="1:3" x14ac:dyDescent="0.25">
      <c r="A1321" s="8" t="s">
        <v>3</v>
      </c>
      <c r="B1321" s="3" t="s">
        <v>473</v>
      </c>
      <c r="C1321" s="3">
        <v>0.95922709773470904</v>
      </c>
    </row>
    <row r="1322" spans="1:3" x14ac:dyDescent="0.25">
      <c r="A1322" s="6" t="s">
        <v>7635</v>
      </c>
      <c r="B1322" s="3" t="s">
        <v>474</v>
      </c>
      <c r="C1322" s="3">
        <v>0.86829920318279397</v>
      </c>
    </row>
    <row r="1323" spans="1:3" x14ac:dyDescent="0.25">
      <c r="A1323" s="8" t="s">
        <v>3</v>
      </c>
      <c r="B1323" s="3" t="s">
        <v>474</v>
      </c>
      <c r="C1323" s="3">
        <v>1.0365847516470901</v>
      </c>
    </row>
    <row r="1324" spans="1:3" x14ac:dyDescent="0.25">
      <c r="A1324" s="6" t="s">
        <v>7635</v>
      </c>
      <c r="B1324" s="3" t="s">
        <v>475</v>
      </c>
      <c r="C1324" s="3">
        <v>0.511285997282378</v>
      </c>
    </row>
    <row r="1325" spans="1:3" x14ac:dyDescent="0.25">
      <c r="A1325" s="8" t="s">
        <v>3</v>
      </c>
      <c r="B1325" s="3" t="s">
        <v>475</v>
      </c>
      <c r="C1325" s="3">
        <v>0.52913231299588404</v>
      </c>
    </row>
    <row r="1326" spans="1:3" x14ac:dyDescent="0.25">
      <c r="A1326" s="8" t="s">
        <v>3</v>
      </c>
      <c r="B1326" s="3" t="s">
        <v>2795</v>
      </c>
      <c r="C1326" s="3">
        <v>-0.52045635975737303</v>
      </c>
    </row>
    <row r="1327" spans="1:3" x14ac:dyDescent="0.25">
      <c r="A1327" s="6" t="s">
        <v>7635</v>
      </c>
      <c r="B1327" s="3" t="s">
        <v>476</v>
      </c>
      <c r="C1327" s="3">
        <v>0.55240777569909705</v>
      </c>
    </row>
    <row r="1328" spans="1:3" x14ac:dyDescent="0.25">
      <c r="A1328" s="8" t="s">
        <v>3</v>
      </c>
      <c r="B1328" s="3" t="s">
        <v>476</v>
      </c>
      <c r="C1328" s="3">
        <v>0.65588422428932902</v>
      </c>
    </row>
    <row r="1329" spans="1:3" x14ac:dyDescent="0.25">
      <c r="A1329" s="8" t="s">
        <v>3</v>
      </c>
      <c r="B1329" s="3" t="s">
        <v>2796</v>
      </c>
      <c r="C1329" s="3">
        <v>1.5931569966564201</v>
      </c>
    </row>
    <row r="1330" spans="1:3" x14ac:dyDescent="0.25">
      <c r="A1330" s="6" t="s">
        <v>7635</v>
      </c>
      <c r="B1330" s="3" t="s">
        <v>477</v>
      </c>
      <c r="C1330" s="3">
        <v>-0.38942044236965301</v>
      </c>
    </row>
    <row r="1331" spans="1:3" x14ac:dyDescent="0.25">
      <c r="A1331" s="8" t="s">
        <v>3</v>
      </c>
      <c r="B1331" s="3" t="s">
        <v>477</v>
      </c>
      <c r="C1331" s="3">
        <v>-0.53520349801340805</v>
      </c>
    </row>
    <row r="1332" spans="1:3" x14ac:dyDescent="0.25">
      <c r="A1332" s="6" t="s">
        <v>7635</v>
      </c>
      <c r="B1332" s="3" t="s">
        <v>478</v>
      </c>
      <c r="C1332" s="3">
        <v>-0.40630920403126403</v>
      </c>
    </row>
    <row r="1333" spans="1:3" x14ac:dyDescent="0.25">
      <c r="A1333" s="8" t="s">
        <v>3</v>
      </c>
      <c r="B1333" s="3" t="s">
        <v>478</v>
      </c>
      <c r="C1333" s="3">
        <v>-0.46395759651361101</v>
      </c>
    </row>
    <row r="1334" spans="1:3" x14ac:dyDescent="0.25">
      <c r="A1334" s="6" t="s">
        <v>7635</v>
      </c>
      <c r="B1334" s="3" t="s">
        <v>479</v>
      </c>
      <c r="C1334" s="3">
        <v>0.73286197414565302</v>
      </c>
    </row>
    <row r="1335" spans="1:3" x14ac:dyDescent="0.25">
      <c r="A1335" s="8" t="s">
        <v>3</v>
      </c>
      <c r="B1335" s="3" t="s">
        <v>479</v>
      </c>
      <c r="C1335" s="3">
        <v>0.46066451417939602</v>
      </c>
    </row>
    <row r="1336" spans="1:3" x14ac:dyDescent="0.25">
      <c r="A1336" s="6" t="s">
        <v>7635</v>
      </c>
      <c r="B1336" s="3" t="s">
        <v>480</v>
      </c>
      <c r="C1336" s="3">
        <v>-0.697025062714689</v>
      </c>
    </row>
    <row r="1337" spans="1:3" x14ac:dyDescent="0.25">
      <c r="A1337" s="8" t="s">
        <v>3</v>
      </c>
      <c r="B1337" s="3" t="s">
        <v>480</v>
      </c>
      <c r="C1337" s="3">
        <v>-0.70711158885146497</v>
      </c>
    </row>
    <row r="1338" spans="1:3" x14ac:dyDescent="0.25">
      <c r="A1338" s="8" t="s">
        <v>3</v>
      </c>
      <c r="B1338" s="3" t="s">
        <v>2797</v>
      </c>
      <c r="C1338" s="3">
        <v>0.86662537777241899</v>
      </c>
    </row>
    <row r="1339" spans="1:3" x14ac:dyDescent="0.25">
      <c r="A1339" s="8" t="s">
        <v>3</v>
      </c>
      <c r="B1339" s="3" t="s">
        <v>2798</v>
      </c>
      <c r="C1339" s="3">
        <v>0.53525928815924695</v>
      </c>
    </row>
    <row r="1340" spans="1:3" x14ac:dyDescent="0.25">
      <c r="A1340" s="8" t="s">
        <v>3</v>
      </c>
      <c r="B1340" s="3" t="s">
        <v>2799</v>
      </c>
      <c r="C1340" s="3">
        <v>0.30878289505447898</v>
      </c>
    </row>
    <row r="1341" spans="1:3" x14ac:dyDescent="0.25">
      <c r="A1341" s="6" t="s">
        <v>7635</v>
      </c>
      <c r="B1341" s="3" t="s">
        <v>481</v>
      </c>
      <c r="C1341" s="3">
        <v>-0.42782463604712201</v>
      </c>
    </row>
    <row r="1342" spans="1:3" x14ac:dyDescent="0.25">
      <c r="A1342" s="8" t="s">
        <v>3</v>
      </c>
      <c r="B1342" s="3" t="s">
        <v>481</v>
      </c>
      <c r="C1342" s="3">
        <v>-0.53062204098052101</v>
      </c>
    </row>
    <row r="1343" spans="1:3" x14ac:dyDescent="0.25">
      <c r="A1343" s="6" t="s">
        <v>7635</v>
      </c>
      <c r="B1343" s="3" t="s">
        <v>482</v>
      </c>
      <c r="C1343" s="3">
        <v>-0.72854253665582402</v>
      </c>
    </row>
    <row r="1344" spans="1:3" x14ac:dyDescent="0.25">
      <c r="A1344" s="8" t="s">
        <v>3</v>
      </c>
      <c r="B1344" s="3" t="s">
        <v>482</v>
      </c>
      <c r="C1344" s="3">
        <v>-0.77008839209173396</v>
      </c>
    </row>
    <row r="1345" spans="1:3" x14ac:dyDescent="0.25">
      <c r="A1345" s="6" t="s">
        <v>7635</v>
      </c>
      <c r="B1345" s="3" t="s">
        <v>483</v>
      </c>
      <c r="C1345" s="3">
        <v>0.43117121190593999</v>
      </c>
    </row>
    <row r="1346" spans="1:3" x14ac:dyDescent="0.25">
      <c r="A1346" s="8" t="s">
        <v>3</v>
      </c>
      <c r="B1346" s="3" t="s">
        <v>483</v>
      </c>
      <c r="C1346" s="3">
        <v>0.43794590340928502</v>
      </c>
    </row>
    <row r="1347" spans="1:3" x14ac:dyDescent="0.25">
      <c r="A1347" s="8" t="s">
        <v>3</v>
      </c>
      <c r="B1347" s="3" t="s">
        <v>2800</v>
      </c>
      <c r="C1347" s="3">
        <v>0.58504382595198101</v>
      </c>
    </row>
    <row r="1348" spans="1:3" x14ac:dyDescent="0.25">
      <c r="A1348" s="6" t="s">
        <v>7635</v>
      </c>
      <c r="B1348" s="3" t="s">
        <v>484</v>
      </c>
      <c r="C1348" s="3">
        <v>-0.42123369173960301</v>
      </c>
    </row>
    <row r="1349" spans="1:3" x14ac:dyDescent="0.25">
      <c r="A1349" s="8" t="s">
        <v>3</v>
      </c>
      <c r="B1349" s="3" t="s">
        <v>484</v>
      </c>
      <c r="C1349" s="3">
        <v>-0.53039330118772099</v>
      </c>
    </row>
    <row r="1350" spans="1:3" x14ac:dyDescent="0.25">
      <c r="A1350" s="8" t="s">
        <v>3</v>
      </c>
      <c r="B1350" s="3" t="s">
        <v>2801</v>
      </c>
      <c r="C1350" s="3">
        <v>-0.30026127384511297</v>
      </c>
    </row>
    <row r="1351" spans="1:3" x14ac:dyDescent="0.25">
      <c r="A1351" s="8" t="s">
        <v>3</v>
      </c>
      <c r="B1351" s="3" t="s">
        <v>2802</v>
      </c>
      <c r="C1351" s="3">
        <v>0.50597129118198603</v>
      </c>
    </row>
    <row r="1352" spans="1:3" x14ac:dyDescent="0.25">
      <c r="A1352" s="6" t="s">
        <v>7635</v>
      </c>
      <c r="B1352" s="3" t="s">
        <v>485</v>
      </c>
      <c r="C1352" s="3">
        <v>0.56472140017261496</v>
      </c>
    </row>
    <row r="1353" spans="1:3" x14ac:dyDescent="0.25">
      <c r="A1353" s="8" t="s">
        <v>3</v>
      </c>
      <c r="B1353" s="3" t="s">
        <v>485</v>
      </c>
      <c r="C1353" s="3">
        <v>0.55209083954886096</v>
      </c>
    </row>
    <row r="1354" spans="1:3" x14ac:dyDescent="0.25">
      <c r="A1354" s="6" t="s">
        <v>7635</v>
      </c>
      <c r="B1354" s="3" t="s">
        <v>486</v>
      </c>
      <c r="C1354" s="3">
        <v>0.58588813452604205</v>
      </c>
    </row>
    <row r="1355" spans="1:3" x14ac:dyDescent="0.25">
      <c r="A1355" s="8" t="s">
        <v>3</v>
      </c>
      <c r="B1355" s="3" t="s">
        <v>486</v>
      </c>
      <c r="C1355" s="3">
        <v>0.64830773071635595</v>
      </c>
    </row>
    <row r="1356" spans="1:3" x14ac:dyDescent="0.25">
      <c r="A1356" s="6" t="s">
        <v>7635</v>
      </c>
      <c r="B1356" s="3" t="s">
        <v>487</v>
      </c>
      <c r="C1356" s="3">
        <v>0.499692844368129</v>
      </c>
    </row>
    <row r="1357" spans="1:3" x14ac:dyDescent="0.25">
      <c r="A1357" s="8" t="s">
        <v>3</v>
      </c>
      <c r="B1357" s="3" t="s">
        <v>487</v>
      </c>
      <c r="C1357" s="3">
        <v>0.43361746492282799</v>
      </c>
    </row>
    <row r="1358" spans="1:3" x14ac:dyDescent="0.25">
      <c r="A1358" s="6" t="s">
        <v>7635</v>
      </c>
      <c r="B1358" s="3" t="s">
        <v>488</v>
      </c>
      <c r="C1358" s="3">
        <v>0.71857462048791898</v>
      </c>
    </row>
    <row r="1359" spans="1:3" x14ac:dyDescent="0.25">
      <c r="A1359" s="8" t="s">
        <v>3</v>
      </c>
      <c r="B1359" s="3" t="s">
        <v>488</v>
      </c>
      <c r="C1359" s="3">
        <v>1.14181284087565</v>
      </c>
    </row>
    <row r="1360" spans="1:3" x14ac:dyDescent="0.25">
      <c r="A1360" s="8" t="s">
        <v>3</v>
      </c>
      <c r="B1360" s="3" t="s">
        <v>2803</v>
      </c>
      <c r="C1360" s="3">
        <v>1.22883280131699</v>
      </c>
    </row>
    <row r="1361" spans="1:3" x14ac:dyDescent="0.25">
      <c r="A1361" s="6" t="s">
        <v>7635</v>
      </c>
      <c r="B1361" s="3" t="s">
        <v>489</v>
      </c>
      <c r="C1361" s="3">
        <v>0.62779149342223906</v>
      </c>
    </row>
    <row r="1362" spans="1:3" x14ac:dyDescent="0.25">
      <c r="A1362" s="8" t="s">
        <v>3</v>
      </c>
      <c r="B1362" s="3" t="s">
        <v>489</v>
      </c>
      <c r="C1362" s="3">
        <v>0.92751784711193597</v>
      </c>
    </row>
    <row r="1363" spans="1:3" x14ac:dyDescent="0.25">
      <c r="A1363" s="8" t="s">
        <v>3</v>
      </c>
      <c r="B1363" s="3" t="s">
        <v>2804</v>
      </c>
      <c r="C1363" s="3">
        <v>1.3476010641157401</v>
      </c>
    </row>
    <row r="1364" spans="1:3" x14ac:dyDescent="0.25">
      <c r="A1364" s="8" t="s">
        <v>3</v>
      </c>
      <c r="B1364" s="3" t="s">
        <v>2805</v>
      </c>
      <c r="C1364" s="3">
        <v>-0.89659737006318796</v>
      </c>
    </row>
    <row r="1365" spans="1:3" x14ac:dyDescent="0.25">
      <c r="A1365" s="8" t="s">
        <v>3</v>
      </c>
      <c r="B1365" s="3" t="s">
        <v>2806</v>
      </c>
      <c r="C1365" s="3">
        <v>-0.45646790700165502</v>
      </c>
    </row>
    <row r="1366" spans="1:3" x14ac:dyDescent="0.25">
      <c r="A1366" s="8" t="s">
        <v>3</v>
      </c>
      <c r="B1366" s="3" t="s">
        <v>2807</v>
      </c>
      <c r="C1366" s="3">
        <v>-0.82532058445745904</v>
      </c>
    </row>
    <row r="1367" spans="1:3" x14ac:dyDescent="0.25">
      <c r="A1367" s="6" t="s">
        <v>7635</v>
      </c>
      <c r="B1367" s="3" t="s">
        <v>490</v>
      </c>
      <c r="C1367" s="3">
        <v>0.539274342282823</v>
      </c>
    </row>
    <row r="1368" spans="1:3" x14ac:dyDescent="0.25">
      <c r="A1368" s="8" t="s">
        <v>3</v>
      </c>
      <c r="B1368" s="3" t="s">
        <v>2808</v>
      </c>
      <c r="C1368" s="3">
        <v>1.0044389732332299</v>
      </c>
    </row>
    <row r="1369" spans="1:3" x14ac:dyDescent="0.25">
      <c r="A1369" s="8" t="s">
        <v>3</v>
      </c>
      <c r="B1369" s="3" t="s">
        <v>2809</v>
      </c>
      <c r="C1369" s="3">
        <v>0.46211940106348598</v>
      </c>
    </row>
    <row r="1370" spans="1:3" x14ac:dyDescent="0.25">
      <c r="A1370" s="6" t="s">
        <v>7635</v>
      </c>
      <c r="B1370" s="3" t="s">
        <v>491</v>
      </c>
      <c r="C1370" s="3">
        <v>0.37616478994574398</v>
      </c>
    </row>
    <row r="1371" spans="1:3" x14ac:dyDescent="0.25">
      <c r="A1371" s="8" t="s">
        <v>3</v>
      </c>
      <c r="B1371" s="3" t="s">
        <v>491</v>
      </c>
      <c r="C1371" s="3">
        <v>0.36228834295907397</v>
      </c>
    </row>
    <row r="1372" spans="1:3" x14ac:dyDescent="0.25">
      <c r="A1372" s="6" t="s">
        <v>7635</v>
      </c>
      <c r="B1372" s="3" t="s">
        <v>492</v>
      </c>
      <c r="C1372" s="3">
        <v>-1.32098266690438</v>
      </c>
    </row>
    <row r="1373" spans="1:3" x14ac:dyDescent="0.25">
      <c r="A1373" s="6" t="s">
        <v>7635</v>
      </c>
      <c r="B1373" s="3" t="s">
        <v>493</v>
      </c>
      <c r="C1373" s="3">
        <v>-0.43233618861942702</v>
      </c>
    </row>
    <row r="1374" spans="1:3" x14ac:dyDescent="0.25">
      <c r="A1374" s="8" t="s">
        <v>3</v>
      </c>
      <c r="B1374" s="3" t="s">
        <v>493</v>
      </c>
      <c r="C1374" s="3">
        <v>-0.34027999612856202</v>
      </c>
    </row>
    <row r="1375" spans="1:3" x14ac:dyDescent="0.25">
      <c r="A1375" s="6" t="s">
        <v>7635</v>
      </c>
      <c r="B1375" s="3" t="s">
        <v>494</v>
      </c>
      <c r="C1375" s="3">
        <v>0.55573682755810305</v>
      </c>
    </row>
    <row r="1376" spans="1:3" x14ac:dyDescent="0.25">
      <c r="A1376" s="6" t="s">
        <v>7635</v>
      </c>
      <c r="B1376" s="3" t="s">
        <v>495</v>
      </c>
      <c r="C1376" s="3">
        <v>-0.39058126399500698</v>
      </c>
    </row>
    <row r="1377" spans="1:3" x14ac:dyDescent="0.25">
      <c r="A1377" s="8" t="s">
        <v>3</v>
      </c>
      <c r="B1377" s="3" t="s">
        <v>495</v>
      </c>
      <c r="C1377" s="3">
        <v>-0.59415211725449601</v>
      </c>
    </row>
    <row r="1378" spans="1:3" x14ac:dyDescent="0.25">
      <c r="A1378" s="8" t="s">
        <v>3</v>
      </c>
      <c r="B1378" s="3" t="s">
        <v>2810</v>
      </c>
      <c r="C1378" s="3">
        <v>-0.60079917148076201</v>
      </c>
    </row>
    <row r="1379" spans="1:3" x14ac:dyDescent="0.25">
      <c r="A1379" s="8" t="s">
        <v>3</v>
      </c>
      <c r="B1379" s="3" t="s">
        <v>2811</v>
      </c>
      <c r="C1379" s="3">
        <v>0.67481553886701895</v>
      </c>
    </row>
    <row r="1380" spans="1:3" x14ac:dyDescent="0.25">
      <c r="A1380" s="8" t="s">
        <v>3</v>
      </c>
      <c r="B1380" s="3" t="s">
        <v>2812</v>
      </c>
      <c r="C1380" s="3">
        <v>-0.40469350408177102</v>
      </c>
    </row>
    <row r="1381" spans="1:3" x14ac:dyDescent="0.25">
      <c r="A1381" s="8" t="s">
        <v>3</v>
      </c>
      <c r="B1381" s="3" t="s">
        <v>2813</v>
      </c>
      <c r="C1381" s="3">
        <v>0.58878761535088997</v>
      </c>
    </row>
    <row r="1382" spans="1:3" x14ac:dyDescent="0.25">
      <c r="A1382" s="8" t="s">
        <v>3</v>
      </c>
      <c r="B1382" s="3" t="s">
        <v>2814</v>
      </c>
      <c r="C1382" s="3">
        <v>0.61453594150092605</v>
      </c>
    </row>
    <row r="1383" spans="1:3" x14ac:dyDescent="0.25">
      <c r="A1383" s="8" t="s">
        <v>3</v>
      </c>
      <c r="B1383" s="3" t="s">
        <v>2815</v>
      </c>
      <c r="C1383" s="3">
        <v>-0.92602642321339401</v>
      </c>
    </row>
    <row r="1384" spans="1:3" x14ac:dyDescent="0.25">
      <c r="A1384" s="6" t="s">
        <v>7635</v>
      </c>
      <c r="B1384" s="3" t="s">
        <v>496</v>
      </c>
      <c r="C1384" s="3">
        <v>-0.48600286063007703</v>
      </c>
    </row>
    <row r="1385" spans="1:3" x14ac:dyDescent="0.25">
      <c r="A1385" s="8" t="s">
        <v>3</v>
      </c>
      <c r="B1385" s="3" t="s">
        <v>496</v>
      </c>
      <c r="C1385" s="3">
        <v>-0.51812276660462198</v>
      </c>
    </row>
    <row r="1386" spans="1:3" x14ac:dyDescent="0.25">
      <c r="A1386" s="6" t="s">
        <v>7635</v>
      </c>
      <c r="B1386" s="3" t="s">
        <v>497</v>
      </c>
      <c r="C1386" s="3">
        <v>0.64370696644455605</v>
      </c>
    </row>
    <row r="1387" spans="1:3" x14ac:dyDescent="0.25">
      <c r="A1387" s="8" t="s">
        <v>3</v>
      </c>
      <c r="B1387" s="3" t="s">
        <v>497</v>
      </c>
      <c r="C1387" s="3">
        <v>0.60826271596268899</v>
      </c>
    </row>
    <row r="1388" spans="1:3" x14ac:dyDescent="0.25">
      <c r="A1388" s="8" t="s">
        <v>3</v>
      </c>
      <c r="B1388" s="3" t="s">
        <v>2816</v>
      </c>
      <c r="C1388" s="3">
        <v>0.29123510542405401</v>
      </c>
    </row>
    <row r="1389" spans="1:3" x14ac:dyDescent="0.25">
      <c r="A1389" s="6" t="s">
        <v>7635</v>
      </c>
      <c r="B1389" s="3" t="s">
        <v>498</v>
      </c>
      <c r="C1389" s="3">
        <v>-0.45198389271943001</v>
      </c>
    </row>
    <row r="1390" spans="1:3" x14ac:dyDescent="0.25">
      <c r="A1390" s="8" t="s">
        <v>3</v>
      </c>
      <c r="B1390" s="3" t="s">
        <v>498</v>
      </c>
      <c r="C1390" s="3">
        <v>-0.70800878493000097</v>
      </c>
    </row>
    <row r="1391" spans="1:3" x14ac:dyDescent="0.25">
      <c r="A1391" s="8" t="s">
        <v>3</v>
      </c>
      <c r="B1391" s="3" t="s">
        <v>2817</v>
      </c>
      <c r="C1391" s="3">
        <v>-0.61025550553835395</v>
      </c>
    </row>
    <row r="1392" spans="1:3" x14ac:dyDescent="0.25">
      <c r="A1392" s="8" t="s">
        <v>3</v>
      </c>
      <c r="B1392" s="3" t="s">
        <v>2818</v>
      </c>
      <c r="C1392" s="3">
        <v>0.53873227051647898</v>
      </c>
    </row>
    <row r="1393" spans="1:3" x14ac:dyDescent="0.25">
      <c r="A1393" s="8" t="s">
        <v>3</v>
      </c>
      <c r="B1393" s="3" t="s">
        <v>2819</v>
      </c>
      <c r="C1393" s="3">
        <v>-0.45574108027043903</v>
      </c>
    </row>
    <row r="1394" spans="1:3" x14ac:dyDescent="0.25">
      <c r="A1394" s="6" t="s">
        <v>7635</v>
      </c>
      <c r="B1394" s="3" t="s">
        <v>499</v>
      </c>
      <c r="C1394" s="3">
        <v>0.65030134922734395</v>
      </c>
    </row>
    <row r="1395" spans="1:3" x14ac:dyDescent="0.25">
      <c r="A1395" s="8" t="s">
        <v>3</v>
      </c>
      <c r="B1395" s="3" t="s">
        <v>499</v>
      </c>
      <c r="C1395" s="3">
        <v>0.42275389701190202</v>
      </c>
    </row>
    <row r="1396" spans="1:3" x14ac:dyDescent="0.25">
      <c r="A1396" s="6" t="s">
        <v>7635</v>
      </c>
      <c r="B1396" s="3" t="s">
        <v>500</v>
      </c>
      <c r="C1396" s="3">
        <v>1.0036261403813</v>
      </c>
    </row>
    <row r="1397" spans="1:3" x14ac:dyDescent="0.25">
      <c r="A1397" s="8" t="s">
        <v>3</v>
      </c>
      <c r="B1397" s="3" t="s">
        <v>500</v>
      </c>
      <c r="C1397" s="3">
        <v>0.569524393730513</v>
      </c>
    </row>
    <row r="1398" spans="1:3" x14ac:dyDescent="0.25">
      <c r="A1398" s="6" t="s">
        <v>7635</v>
      </c>
      <c r="B1398" s="3" t="s">
        <v>501</v>
      </c>
      <c r="C1398" s="3">
        <v>-0.43160721217541498</v>
      </c>
    </row>
    <row r="1399" spans="1:3" x14ac:dyDescent="0.25">
      <c r="A1399" s="8" t="s">
        <v>3</v>
      </c>
      <c r="B1399" s="3" t="s">
        <v>501</v>
      </c>
      <c r="C1399" s="3">
        <v>-0.53322330844528998</v>
      </c>
    </row>
    <row r="1400" spans="1:3" x14ac:dyDescent="0.25">
      <c r="A1400" s="6" t="s">
        <v>7635</v>
      </c>
      <c r="B1400" s="3" t="s">
        <v>502</v>
      </c>
      <c r="C1400" s="3">
        <v>-0.61551802150727197</v>
      </c>
    </row>
    <row r="1401" spans="1:3" x14ac:dyDescent="0.25">
      <c r="A1401" s="8" t="s">
        <v>3</v>
      </c>
      <c r="B1401" s="3" t="s">
        <v>502</v>
      </c>
      <c r="C1401" s="3">
        <v>-0.764916410296413</v>
      </c>
    </row>
    <row r="1402" spans="1:3" x14ac:dyDescent="0.25">
      <c r="A1402" s="8" t="s">
        <v>3</v>
      </c>
      <c r="B1402" s="3" t="s">
        <v>2820</v>
      </c>
      <c r="C1402" s="3">
        <v>0.33281562970488698</v>
      </c>
    </row>
    <row r="1403" spans="1:3" x14ac:dyDescent="0.25">
      <c r="A1403" s="8" t="s">
        <v>3</v>
      </c>
      <c r="B1403" s="3" t="s">
        <v>2821</v>
      </c>
      <c r="C1403" s="3">
        <v>0.32145951772059</v>
      </c>
    </row>
    <row r="1404" spans="1:3" x14ac:dyDescent="0.25">
      <c r="A1404" s="6" t="s">
        <v>7635</v>
      </c>
      <c r="B1404" s="3" t="s">
        <v>503</v>
      </c>
      <c r="C1404" s="3">
        <v>-0.32659956667183998</v>
      </c>
    </row>
    <row r="1405" spans="1:3" x14ac:dyDescent="0.25">
      <c r="A1405" s="8" t="s">
        <v>3</v>
      </c>
      <c r="B1405" s="3" t="s">
        <v>503</v>
      </c>
      <c r="C1405" s="3">
        <v>-0.31730182943083102</v>
      </c>
    </row>
    <row r="1406" spans="1:3" x14ac:dyDescent="0.25">
      <c r="A1406" s="8" t="s">
        <v>3</v>
      </c>
      <c r="B1406" s="3" t="s">
        <v>2822</v>
      </c>
      <c r="C1406" s="3">
        <v>0.33648057195444497</v>
      </c>
    </row>
    <row r="1407" spans="1:3" x14ac:dyDescent="0.25">
      <c r="A1407" s="8" t="s">
        <v>3</v>
      </c>
      <c r="B1407" s="3" t="s">
        <v>2823</v>
      </c>
      <c r="C1407" s="3">
        <v>0.478570097057954</v>
      </c>
    </row>
    <row r="1408" spans="1:3" x14ac:dyDescent="0.25">
      <c r="A1408" s="8" t="s">
        <v>3</v>
      </c>
      <c r="B1408" s="3" t="s">
        <v>2824</v>
      </c>
      <c r="C1408" s="3">
        <v>-0.50810020423686297</v>
      </c>
    </row>
    <row r="1409" spans="1:3" x14ac:dyDescent="0.25">
      <c r="A1409" s="6" t="s">
        <v>7635</v>
      </c>
      <c r="B1409" s="3" t="s">
        <v>504</v>
      </c>
      <c r="C1409" s="3">
        <v>1.3112410665685399</v>
      </c>
    </row>
    <row r="1410" spans="1:3" x14ac:dyDescent="0.25">
      <c r="A1410" s="8" t="s">
        <v>3</v>
      </c>
      <c r="B1410" s="3" t="s">
        <v>504</v>
      </c>
      <c r="C1410" s="3">
        <v>1.40952292195615</v>
      </c>
    </row>
    <row r="1411" spans="1:3" x14ac:dyDescent="0.25">
      <c r="A1411" s="6" t="s">
        <v>7635</v>
      </c>
      <c r="B1411" s="3" t="s">
        <v>505</v>
      </c>
      <c r="C1411" s="3">
        <v>-0.60763828332665404</v>
      </c>
    </row>
    <row r="1412" spans="1:3" x14ac:dyDescent="0.25">
      <c r="A1412" s="8" t="s">
        <v>3</v>
      </c>
      <c r="B1412" s="3" t="s">
        <v>505</v>
      </c>
      <c r="C1412" s="3">
        <v>-0.53826154210798804</v>
      </c>
    </row>
    <row r="1413" spans="1:3" x14ac:dyDescent="0.25">
      <c r="A1413" s="6" t="s">
        <v>7635</v>
      </c>
      <c r="B1413" s="3" t="s">
        <v>506</v>
      </c>
      <c r="C1413" s="3">
        <v>-0.84882090717066006</v>
      </c>
    </row>
    <row r="1414" spans="1:3" x14ac:dyDescent="0.25">
      <c r="A1414" s="8" t="s">
        <v>3</v>
      </c>
      <c r="B1414" s="3" t="s">
        <v>506</v>
      </c>
      <c r="C1414" s="3">
        <v>-0.93958929877304298</v>
      </c>
    </row>
    <row r="1415" spans="1:3" x14ac:dyDescent="0.25">
      <c r="A1415" s="8" t="s">
        <v>3</v>
      </c>
      <c r="B1415" s="3" t="s">
        <v>2825</v>
      </c>
      <c r="C1415" s="3">
        <v>-0.57720371984655805</v>
      </c>
    </row>
    <row r="1416" spans="1:3" x14ac:dyDescent="0.25">
      <c r="A1416" s="6" t="s">
        <v>7635</v>
      </c>
      <c r="B1416" s="3" t="s">
        <v>507</v>
      </c>
      <c r="C1416" s="3">
        <v>-0.40351377937081201</v>
      </c>
    </row>
    <row r="1417" spans="1:3" x14ac:dyDescent="0.25">
      <c r="A1417" s="8" t="s">
        <v>3</v>
      </c>
      <c r="B1417" s="3" t="s">
        <v>507</v>
      </c>
      <c r="C1417" s="3">
        <v>-0.38660588068673002</v>
      </c>
    </row>
    <row r="1418" spans="1:3" x14ac:dyDescent="0.25">
      <c r="A1418" s="6" t="s">
        <v>7635</v>
      </c>
      <c r="B1418" s="3" t="s">
        <v>508</v>
      </c>
      <c r="C1418" s="3">
        <v>0.68167779127362105</v>
      </c>
    </row>
    <row r="1419" spans="1:3" x14ac:dyDescent="0.25">
      <c r="A1419" s="8" t="s">
        <v>3</v>
      </c>
      <c r="B1419" s="3" t="s">
        <v>508</v>
      </c>
      <c r="C1419" s="3">
        <v>0.62520398993941495</v>
      </c>
    </row>
    <row r="1420" spans="1:3" x14ac:dyDescent="0.25">
      <c r="A1420" s="8" t="s">
        <v>3</v>
      </c>
      <c r="B1420" s="3" t="s">
        <v>2826</v>
      </c>
      <c r="C1420" s="3">
        <v>0.54735425182739195</v>
      </c>
    </row>
    <row r="1421" spans="1:3" x14ac:dyDescent="0.25">
      <c r="A1421" s="6" t="s">
        <v>7635</v>
      </c>
      <c r="B1421" s="3" t="s">
        <v>509</v>
      </c>
      <c r="C1421" s="3">
        <v>-1.16707115650083</v>
      </c>
    </row>
    <row r="1422" spans="1:3" x14ac:dyDescent="0.25">
      <c r="A1422" s="8" t="s">
        <v>3</v>
      </c>
      <c r="B1422" s="3" t="s">
        <v>509</v>
      </c>
      <c r="C1422" s="3">
        <v>-1.23963442586263</v>
      </c>
    </row>
    <row r="1423" spans="1:3" x14ac:dyDescent="0.25">
      <c r="A1423" s="6" t="s">
        <v>7635</v>
      </c>
      <c r="B1423" s="3" t="s">
        <v>510</v>
      </c>
      <c r="C1423" s="3">
        <v>1.23279427457336</v>
      </c>
    </row>
    <row r="1424" spans="1:3" x14ac:dyDescent="0.25">
      <c r="A1424" s="6" t="s">
        <v>7635</v>
      </c>
      <c r="B1424" s="3" t="s">
        <v>511</v>
      </c>
      <c r="C1424" s="3">
        <v>0.79106891717068695</v>
      </c>
    </row>
    <row r="1425" spans="1:3" x14ac:dyDescent="0.25">
      <c r="A1425" s="8" t="s">
        <v>3</v>
      </c>
      <c r="B1425" s="3" t="s">
        <v>511</v>
      </c>
      <c r="C1425" s="3">
        <v>0.90557491575534599</v>
      </c>
    </row>
    <row r="1426" spans="1:3" x14ac:dyDescent="0.25">
      <c r="A1426" s="8" t="s">
        <v>3</v>
      </c>
      <c r="B1426" s="3" t="s">
        <v>2827</v>
      </c>
      <c r="C1426" s="3">
        <v>-0.36148850843907898</v>
      </c>
    </row>
    <row r="1427" spans="1:3" x14ac:dyDescent="0.25">
      <c r="A1427" s="8" t="s">
        <v>3</v>
      </c>
      <c r="B1427" s="3" t="s">
        <v>2828</v>
      </c>
      <c r="C1427" s="3">
        <v>0.497755184293381</v>
      </c>
    </row>
    <row r="1428" spans="1:3" x14ac:dyDescent="0.25">
      <c r="A1428" s="8" t="s">
        <v>3</v>
      </c>
      <c r="B1428" s="3" t="s">
        <v>2829</v>
      </c>
      <c r="C1428" s="3">
        <v>-0.51536202105111095</v>
      </c>
    </row>
    <row r="1429" spans="1:3" x14ac:dyDescent="0.25">
      <c r="A1429" s="8" t="s">
        <v>3</v>
      </c>
      <c r="B1429" s="3" t="s">
        <v>2830</v>
      </c>
      <c r="C1429" s="3">
        <v>-0.40750684239295898</v>
      </c>
    </row>
    <row r="1430" spans="1:3" x14ac:dyDescent="0.25">
      <c r="A1430" s="8" t="s">
        <v>3</v>
      </c>
      <c r="B1430" s="3" t="s">
        <v>2831</v>
      </c>
      <c r="C1430" s="3">
        <v>-0.50185374901595103</v>
      </c>
    </row>
    <row r="1431" spans="1:3" x14ac:dyDescent="0.25">
      <c r="A1431" s="8" t="s">
        <v>3</v>
      </c>
      <c r="B1431" s="3" t="s">
        <v>2832</v>
      </c>
      <c r="C1431" s="3">
        <v>0.38303756444181303</v>
      </c>
    </row>
    <row r="1432" spans="1:3" x14ac:dyDescent="0.25">
      <c r="A1432" s="6" t="s">
        <v>7635</v>
      </c>
      <c r="B1432" s="3" t="s">
        <v>512</v>
      </c>
      <c r="C1432" s="3">
        <v>0.50953252622829404</v>
      </c>
    </row>
    <row r="1433" spans="1:3" x14ac:dyDescent="0.25">
      <c r="A1433" s="8" t="s">
        <v>3</v>
      </c>
      <c r="B1433" s="3" t="s">
        <v>512</v>
      </c>
      <c r="C1433" s="3">
        <v>0.74843997749611502</v>
      </c>
    </row>
    <row r="1434" spans="1:3" x14ac:dyDescent="0.25">
      <c r="A1434" s="6" t="s">
        <v>7635</v>
      </c>
      <c r="B1434" s="3" t="s">
        <v>513</v>
      </c>
      <c r="C1434" s="3">
        <v>-0.44811202524657301</v>
      </c>
    </row>
    <row r="1435" spans="1:3" x14ac:dyDescent="0.25">
      <c r="A1435" s="8" t="s">
        <v>3</v>
      </c>
      <c r="B1435" s="3" t="s">
        <v>513</v>
      </c>
      <c r="C1435" s="3">
        <v>-0.56191577855111496</v>
      </c>
    </row>
    <row r="1436" spans="1:3" x14ac:dyDescent="0.25">
      <c r="A1436" s="6" t="s">
        <v>7635</v>
      </c>
      <c r="B1436" s="3" t="s">
        <v>514</v>
      </c>
      <c r="C1436" s="3">
        <v>-0.67928760052191794</v>
      </c>
    </row>
    <row r="1437" spans="1:3" x14ac:dyDescent="0.25">
      <c r="A1437" s="8" t="s">
        <v>3</v>
      </c>
      <c r="B1437" s="3" t="s">
        <v>514</v>
      </c>
      <c r="C1437" s="3">
        <v>-1.09812123202944</v>
      </c>
    </row>
    <row r="1438" spans="1:3" x14ac:dyDescent="0.25">
      <c r="A1438" s="6" t="s">
        <v>7635</v>
      </c>
      <c r="B1438" s="3" t="s">
        <v>515</v>
      </c>
      <c r="C1438" s="3">
        <v>-0.36030073164105603</v>
      </c>
    </row>
    <row r="1439" spans="1:3" x14ac:dyDescent="0.25">
      <c r="A1439" s="8" t="s">
        <v>3</v>
      </c>
      <c r="B1439" s="3" t="s">
        <v>515</v>
      </c>
      <c r="C1439" s="3">
        <v>-0.52502865474628202</v>
      </c>
    </row>
    <row r="1440" spans="1:3" x14ac:dyDescent="0.25">
      <c r="A1440" s="6" t="s">
        <v>7635</v>
      </c>
      <c r="B1440" s="3" t="s">
        <v>516</v>
      </c>
      <c r="C1440" s="3">
        <v>0.55587039697697904</v>
      </c>
    </row>
    <row r="1441" spans="1:3" x14ac:dyDescent="0.25">
      <c r="A1441" s="8" t="s">
        <v>3</v>
      </c>
      <c r="B1441" s="3" t="s">
        <v>516</v>
      </c>
      <c r="C1441" s="3">
        <v>0.46299814426993202</v>
      </c>
    </row>
    <row r="1442" spans="1:3" x14ac:dyDescent="0.25">
      <c r="A1442" s="6" t="s">
        <v>7635</v>
      </c>
      <c r="B1442" s="3" t="s">
        <v>517</v>
      </c>
      <c r="C1442" s="3">
        <v>-0.63747815576109901</v>
      </c>
    </row>
    <row r="1443" spans="1:3" x14ac:dyDescent="0.25">
      <c r="A1443" s="8" t="s">
        <v>3</v>
      </c>
      <c r="B1443" s="3" t="s">
        <v>517</v>
      </c>
      <c r="C1443" s="3">
        <v>-0.62117894541636698</v>
      </c>
    </row>
    <row r="1444" spans="1:3" x14ac:dyDescent="0.25">
      <c r="A1444" s="6" t="s">
        <v>7635</v>
      </c>
      <c r="B1444" s="3" t="s">
        <v>518</v>
      </c>
      <c r="C1444" s="3">
        <v>0.57902029649689502</v>
      </c>
    </row>
    <row r="1445" spans="1:3" x14ac:dyDescent="0.25">
      <c r="A1445" s="8" t="s">
        <v>3</v>
      </c>
      <c r="B1445" s="3" t="s">
        <v>518</v>
      </c>
      <c r="C1445" s="3">
        <v>0.467654535527735</v>
      </c>
    </row>
    <row r="1446" spans="1:3" x14ac:dyDescent="0.25">
      <c r="A1446" s="8" t="s">
        <v>3</v>
      </c>
      <c r="B1446" s="3" t="s">
        <v>2833</v>
      </c>
      <c r="C1446" s="3">
        <v>0.44947592583496598</v>
      </c>
    </row>
    <row r="1447" spans="1:3" x14ac:dyDescent="0.25">
      <c r="A1447" s="8" t="s">
        <v>3</v>
      </c>
      <c r="B1447" s="3" t="s">
        <v>2834</v>
      </c>
      <c r="C1447" s="3">
        <v>-0.59746403776487</v>
      </c>
    </row>
    <row r="1448" spans="1:3" x14ac:dyDescent="0.25">
      <c r="A1448" s="8" t="s">
        <v>3</v>
      </c>
      <c r="B1448" s="3" t="s">
        <v>2835</v>
      </c>
      <c r="C1448" s="3">
        <v>-0.36195761642939001</v>
      </c>
    </row>
    <row r="1449" spans="1:3" x14ac:dyDescent="0.25">
      <c r="A1449" s="6" t="s">
        <v>7635</v>
      </c>
      <c r="B1449" s="3" t="s">
        <v>519</v>
      </c>
      <c r="C1449" s="3">
        <v>0.77097078641767502</v>
      </c>
    </row>
    <row r="1450" spans="1:3" x14ac:dyDescent="0.25">
      <c r="A1450" s="8" t="s">
        <v>3</v>
      </c>
      <c r="B1450" s="3" t="s">
        <v>519</v>
      </c>
      <c r="C1450" s="3">
        <v>0.99220904672892696</v>
      </c>
    </row>
    <row r="1451" spans="1:3" x14ac:dyDescent="0.25">
      <c r="A1451" s="6" t="s">
        <v>7635</v>
      </c>
      <c r="B1451" s="3" t="s">
        <v>520</v>
      </c>
      <c r="C1451" s="3">
        <v>0.43210873810824102</v>
      </c>
    </row>
    <row r="1452" spans="1:3" x14ac:dyDescent="0.25">
      <c r="A1452" s="8" t="s">
        <v>3</v>
      </c>
      <c r="B1452" s="3" t="s">
        <v>520</v>
      </c>
      <c r="C1452" s="3">
        <v>0.61559901220255597</v>
      </c>
    </row>
    <row r="1453" spans="1:3" x14ac:dyDescent="0.25">
      <c r="A1453" s="6" t="s">
        <v>7635</v>
      </c>
      <c r="B1453" s="3" t="s">
        <v>521</v>
      </c>
      <c r="C1453" s="3">
        <v>0.59383637034576997</v>
      </c>
    </row>
    <row r="1454" spans="1:3" x14ac:dyDescent="0.25">
      <c r="A1454" s="8" t="s">
        <v>3</v>
      </c>
      <c r="B1454" s="3" t="s">
        <v>521</v>
      </c>
      <c r="C1454" s="3">
        <v>0.74586212715628897</v>
      </c>
    </row>
    <row r="1455" spans="1:3" x14ac:dyDescent="0.25">
      <c r="A1455" s="6" t="s">
        <v>7635</v>
      </c>
      <c r="B1455" s="3" t="s">
        <v>522</v>
      </c>
      <c r="C1455" s="3">
        <v>0.43133732141161002</v>
      </c>
    </row>
    <row r="1456" spans="1:3" x14ac:dyDescent="0.25">
      <c r="A1456" s="8" t="s">
        <v>3</v>
      </c>
      <c r="B1456" s="3" t="s">
        <v>522</v>
      </c>
      <c r="C1456" s="3">
        <v>0.58247624297715195</v>
      </c>
    </row>
    <row r="1457" spans="1:3" x14ac:dyDescent="0.25">
      <c r="A1457" s="8" t="s">
        <v>3</v>
      </c>
      <c r="B1457" s="3" t="s">
        <v>2836</v>
      </c>
      <c r="C1457" s="3">
        <v>-0.65078708564842602</v>
      </c>
    </row>
    <row r="1458" spans="1:3" x14ac:dyDescent="0.25">
      <c r="A1458" s="6" t="s">
        <v>7635</v>
      </c>
      <c r="B1458" s="3" t="s">
        <v>523</v>
      </c>
      <c r="C1458" s="3">
        <v>0.46936133182109901</v>
      </c>
    </row>
    <row r="1459" spans="1:3" x14ac:dyDescent="0.25">
      <c r="A1459" s="8" t="s">
        <v>3</v>
      </c>
      <c r="B1459" s="3" t="s">
        <v>523</v>
      </c>
      <c r="C1459" s="3">
        <v>0.386788059167256</v>
      </c>
    </row>
    <row r="1460" spans="1:3" x14ac:dyDescent="0.25">
      <c r="A1460" s="8" t="s">
        <v>3</v>
      </c>
      <c r="B1460" s="3" t="s">
        <v>2837</v>
      </c>
      <c r="C1460" s="3">
        <v>-0.37424818770457002</v>
      </c>
    </row>
    <row r="1461" spans="1:3" x14ac:dyDescent="0.25">
      <c r="A1461" s="8" t="s">
        <v>3</v>
      </c>
      <c r="B1461" s="3" t="s">
        <v>2838</v>
      </c>
      <c r="C1461" s="3">
        <v>-0.38278741068443001</v>
      </c>
    </row>
    <row r="1462" spans="1:3" x14ac:dyDescent="0.25">
      <c r="A1462" s="8" t="s">
        <v>3</v>
      </c>
      <c r="B1462" s="3" t="s">
        <v>2839</v>
      </c>
      <c r="C1462" s="3">
        <v>-0.32582685321815902</v>
      </c>
    </row>
    <row r="1463" spans="1:3" x14ac:dyDescent="0.25">
      <c r="A1463" s="6" t="s">
        <v>7635</v>
      </c>
      <c r="B1463" s="3" t="s">
        <v>524</v>
      </c>
      <c r="C1463" s="3">
        <v>0.59653035444074198</v>
      </c>
    </row>
    <row r="1464" spans="1:3" x14ac:dyDescent="0.25">
      <c r="A1464" s="8" t="s">
        <v>3</v>
      </c>
      <c r="B1464" s="3" t="s">
        <v>524</v>
      </c>
      <c r="C1464" s="3">
        <v>0.640666900104921</v>
      </c>
    </row>
    <row r="1465" spans="1:3" x14ac:dyDescent="0.25">
      <c r="A1465" s="6" t="s">
        <v>7635</v>
      </c>
      <c r="B1465" s="3" t="s">
        <v>525</v>
      </c>
      <c r="C1465" s="3">
        <v>0.60982937238457202</v>
      </c>
    </row>
    <row r="1466" spans="1:3" x14ac:dyDescent="0.25">
      <c r="A1466" s="8" t="s">
        <v>3</v>
      </c>
      <c r="B1466" s="3" t="s">
        <v>525</v>
      </c>
      <c r="C1466" s="3">
        <v>0.73931534228943396</v>
      </c>
    </row>
    <row r="1467" spans="1:3" x14ac:dyDescent="0.25">
      <c r="A1467" s="8" t="s">
        <v>3</v>
      </c>
      <c r="B1467" s="3" t="s">
        <v>2840</v>
      </c>
      <c r="C1467" s="3">
        <v>-0.62894795295143802</v>
      </c>
    </row>
    <row r="1468" spans="1:3" x14ac:dyDescent="0.25">
      <c r="A1468" s="6" t="s">
        <v>7635</v>
      </c>
      <c r="B1468" s="3" t="s">
        <v>526</v>
      </c>
      <c r="C1468" s="3">
        <v>-0.38413245427622</v>
      </c>
    </row>
    <row r="1469" spans="1:3" x14ac:dyDescent="0.25">
      <c r="A1469" s="8" t="s">
        <v>3</v>
      </c>
      <c r="B1469" s="3" t="s">
        <v>526</v>
      </c>
      <c r="C1469" s="3">
        <v>-0.45661570278935698</v>
      </c>
    </row>
    <row r="1470" spans="1:3" x14ac:dyDescent="0.25">
      <c r="A1470" s="8" t="s">
        <v>3</v>
      </c>
      <c r="B1470" s="3" t="s">
        <v>2841</v>
      </c>
      <c r="C1470" s="3">
        <v>-0.60718455909308999</v>
      </c>
    </row>
    <row r="1471" spans="1:3" x14ac:dyDescent="0.25">
      <c r="A1471" s="8" t="s">
        <v>3</v>
      </c>
      <c r="B1471" s="3" t="s">
        <v>2842</v>
      </c>
      <c r="C1471" s="3">
        <v>0.29873271928377898</v>
      </c>
    </row>
    <row r="1472" spans="1:3" x14ac:dyDescent="0.25">
      <c r="A1472" s="8" t="s">
        <v>3</v>
      </c>
      <c r="B1472" s="3" t="s">
        <v>2843</v>
      </c>
      <c r="C1472" s="3">
        <v>-0.55378088468922604</v>
      </c>
    </row>
    <row r="1473" spans="1:3" x14ac:dyDescent="0.25">
      <c r="A1473" s="6" t="s">
        <v>7635</v>
      </c>
      <c r="B1473" s="3" t="s">
        <v>527</v>
      </c>
      <c r="C1473" s="3">
        <v>-0.351502038766488</v>
      </c>
    </row>
    <row r="1474" spans="1:3" x14ac:dyDescent="0.25">
      <c r="A1474" s="8" t="s">
        <v>3</v>
      </c>
      <c r="B1474" s="3" t="s">
        <v>527</v>
      </c>
      <c r="C1474" s="3">
        <v>-0.41720757312592399</v>
      </c>
    </row>
    <row r="1475" spans="1:3" x14ac:dyDescent="0.25">
      <c r="A1475" s="7" t="s">
        <v>7636</v>
      </c>
      <c r="B1475" s="3" t="s">
        <v>10</v>
      </c>
      <c r="C1475" s="12">
        <v>0.57895799539375503</v>
      </c>
    </row>
    <row r="1476" spans="1:3" x14ac:dyDescent="0.25">
      <c r="A1476" s="6" t="s">
        <v>7635</v>
      </c>
      <c r="B1476" s="3" t="s">
        <v>10</v>
      </c>
      <c r="C1476" s="12">
        <v>-0.53075698202650201</v>
      </c>
    </row>
    <row r="1477" spans="1:3" x14ac:dyDescent="0.25">
      <c r="A1477" s="8" t="s">
        <v>3</v>
      </c>
      <c r="B1477" s="3" t="s">
        <v>10</v>
      </c>
      <c r="C1477" s="12">
        <v>-1.1152959635523201</v>
      </c>
    </row>
    <row r="1478" spans="1:3" x14ac:dyDescent="0.25">
      <c r="A1478" s="8" t="s">
        <v>3</v>
      </c>
      <c r="B1478" s="3" t="s">
        <v>2844</v>
      </c>
      <c r="C1478" s="3">
        <v>0.55478777261376999</v>
      </c>
    </row>
    <row r="1479" spans="1:3" x14ac:dyDescent="0.25">
      <c r="A1479" s="8" t="s">
        <v>3</v>
      </c>
      <c r="B1479" s="3" t="s">
        <v>2845</v>
      </c>
      <c r="C1479" s="3">
        <v>0.47055767706616902</v>
      </c>
    </row>
    <row r="1480" spans="1:3" x14ac:dyDescent="0.25">
      <c r="A1480" s="8" t="s">
        <v>3</v>
      </c>
      <c r="B1480" s="3" t="s">
        <v>2846</v>
      </c>
      <c r="C1480" s="3">
        <v>-0.61675918495728599</v>
      </c>
    </row>
    <row r="1481" spans="1:3" x14ac:dyDescent="0.25">
      <c r="A1481" s="6" t="s">
        <v>7635</v>
      </c>
      <c r="B1481" s="3" t="s">
        <v>528</v>
      </c>
      <c r="C1481" s="3">
        <v>-0.54559337684907305</v>
      </c>
    </row>
    <row r="1482" spans="1:3" x14ac:dyDescent="0.25">
      <c r="A1482" s="8" t="s">
        <v>3</v>
      </c>
      <c r="B1482" s="3" t="s">
        <v>528</v>
      </c>
      <c r="C1482" s="3">
        <v>-0.44866813881005402</v>
      </c>
    </row>
    <row r="1483" spans="1:3" x14ac:dyDescent="0.25">
      <c r="A1483" s="8" t="s">
        <v>3</v>
      </c>
      <c r="B1483" s="3" t="s">
        <v>2847</v>
      </c>
      <c r="C1483" s="3">
        <v>0.40588755564976498</v>
      </c>
    </row>
    <row r="1484" spans="1:3" x14ac:dyDescent="0.25">
      <c r="A1484" s="6" t="s">
        <v>7635</v>
      </c>
      <c r="B1484" s="3" t="s">
        <v>529</v>
      </c>
      <c r="C1484" s="3">
        <v>0.38660680451034202</v>
      </c>
    </row>
    <row r="1485" spans="1:3" x14ac:dyDescent="0.25">
      <c r="A1485" s="8" t="s">
        <v>3</v>
      </c>
      <c r="B1485" s="3" t="s">
        <v>529</v>
      </c>
      <c r="C1485" s="3">
        <v>0.471052331214449</v>
      </c>
    </row>
    <row r="1486" spans="1:3" x14ac:dyDescent="0.25">
      <c r="A1486" s="8" t="s">
        <v>3</v>
      </c>
      <c r="B1486" s="3" t="s">
        <v>2848</v>
      </c>
      <c r="C1486" s="3">
        <v>-0.59612996463997903</v>
      </c>
    </row>
    <row r="1487" spans="1:3" x14ac:dyDescent="0.25">
      <c r="A1487" s="6" t="s">
        <v>7635</v>
      </c>
      <c r="B1487" s="3" t="s">
        <v>530</v>
      </c>
      <c r="C1487" s="3">
        <v>-0.78060974154904295</v>
      </c>
    </row>
    <row r="1488" spans="1:3" x14ac:dyDescent="0.25">
      <c r="A1488" s="8" t="s">
        <v>3</v>
      </c>
      <c r="B1488" s="3" t="s">
        <v>530</v>
      </c>
      <c r="C1488" s="3">
        <v>-1.05116775162335</v>
      </c>
    </row>
    <row r="1489" spans="1:3" x14ac:dyDescent="0.25">
      <c r="A1489" s="8" t="s">
        <v>3</v>
      </c>
      <c r="B1489" s="3" t="s">
        <v>2849</v>
      </c>
      <c r="C1489" s="3">
        <v>-1.3147131597794199</v>
      </c>
    </row>
    <row r="1490" spans="1:3" x14ac:dyDescent="0.25">
      <c r="A1490" s="8" t="s">
        <v>3</v>
      </c>
      <c r="B1490" s="3" t="s">
        <v>2850</v>
      </c>
      <c r="C1490" s="3">
        <v>0.66076029379851398</v>
      </c>
    </row>
    <row r="1491" spans="1:3" x14ac:dyDescent="0.25">
      <c r="A1491" s="6" t="s">
        <v>7635</v>
      </c>
      <c r="B1491" s="3" t="s">
        <v>531</v>
      </c>
      <c r="C1491" s="3">
        <v>0.70857680934428402</v>
      </c>
    </row>
    <row r="1492" spans="1:3" x14ac:dyDescent="0.25">
      <c r="A1492" s="8" t="s">
        <v>3</v>
      </c>
      <c r="B1492" s="3" t="s">
        <v>531</v>
      </c>
      <c r="C1492" s="3">
        <v>0.54884685331835104</v>
      </c>
    </row>
    <row r="1493" spans="1:3" x14ac:dyDescent="0.25">
      <c r="A1493" s="6" t="s">
        <v>7635</v>
      </c>
      <c r="B1493" s="3" t="s">
        <v>532</v>
      </c>
      <c r="C1493" s="3">
        <v>-0.47637844611290597</v>
      </c>
    </row>
    <row r="1494" spans="1:3" x14ac:dyDescent="0.25">
      <c r="A1494" s="8" t="s">
        <v>3</v>
      </c>
      <c r="B1494" s="3" t="s">
        <v>532</v>
      </c>
      <c r="C1494" s="3">
        <v>-0.61804803616429504</v>
      </c>
    </row>
    <row r="1495" spans="1:3" x14ac:dyDescent="0.25">
      <c r="A1495" s="8" t="s">
        <v>3</v>
      </c>
      <c r="B1495" s="3" t="s">
        <v>2851</v>
      </c>
      <c r="C1495" s="3">
        <v>-1.3055135413892101</v>
      </c>
    </row>
    <row r="1496" spans="1:3" x14ac:dyDescent="0.25">
      <c r="A1496" s="6" t="s">
        <v>7635</v>
      </c>
      <c r="B1496" s="3" t="s">
        <v>533</v>
      </c>
      <c r="C1496" s="3">
        <v>-0.30321425868928997</v>
      </c>
    </row>
    <row r="1497" spans="1:3" x14ac:dyDescent="0.25">
      <c r="A1497" s="8" t="s">
        <v>3</v>
      </c>
      <c r="B1497" s="3" t="s">
        <v>2852</v>
      </c>
      <c r="C1497" s="3">
        <v>0.68131166189550996</v>
      </c>
    </row>
    <row r="1498" spans="1:3" x14ac:dyDescent="0.25">
      <c r="A1498" s="6" t="s">
        <v>7635</v>
      </c>
      <c r="B1498" s="3" t="s">
        <v>534</v>
      </c>
      <c r="C1498" s="3">
        <v>-1.0432702207322699</v>
      </c>
    </row>
    <row r="1499" spans="1:3" x14ac:dyDescent="0.25">
      <c r="A1499" s="8" t="s">
        <v>3</v>
      </c>
      <c r="B1499" s="3" t="s">
        <v>534</v>
      </c>
      <c r="C1499" s="3">
        <v>-0.937346891892055</v>
      </c>
    </row>
    <row r="1500" spans="1:3" x14ac:dyDescent="0.25">
      <c r="A1500" s="8" t="s">
        <v>3</v>
      </c>
      <c r="B1500" s="3" t="s">
        <v>2853</v>
      </c>
      <c r="C1500" s="3">
        <v>-0.66128221222781602</v>
      </c>
    </row>
    <row r="1501" spans="1:3" x14ac:dyDescent="0.25">
      <c r="A1501" s="8" t="s">
        <v>3</v>
      </c>
      <c r="B1501" s="3" t="s">
        <v>2854</v>
      </c>
      <c r="C1501" s="3">
        <v>-0.63612291019907297</v>
      </c>
    </row>
    <row r="1502" spans="1:3" x14ac:dyDescent="0.25">
      <c r="A1502" s="6" t="s">
        <v>7635</v>
      </c>
      <c r="B1502" s="3" t="s">
        <v>535</v>
      </c>
      <c r="C1502" s="3">
        <v>0.69971994598822795</v>
      </c>
    </row>
    <row r="1503" spans="1:3" x14ac:dyDescent="0.25">
      <c r="A1503" s="8" t="s">
        <v>3</v>
      </c>
      <c r="B1503" s="3" t="s">
        <v>535</v>
      </c>
      <c r="C1503" s="3">
        <v>0.70882286191231703</v>
      </c>
    </row>
    <row r="1504" spans="1:3" x14ac:dyDescent="0.25">
      <c r="A1504" s="8" t="s">
        <v>3</v>
      </c>
      <c r="B1504" s="3" t="s">
        <v>2855</v>
      </c>
      <c r="C1504" s="3">
        <v>-0.63759863608103495</v>
      </c>
    </row>
    <row r="1505" spans="1:3" x14ac:dyDescent="0.25">
      <c r="A1505" s="6" t="s">
        <v>7635</v>
      </c>
      <c r="B1505" s="3" t="s">
        <v>536</v>
      </c>
      <c r="C1505" s="3">
        <v>0.516873938856801</v>
      </c>
    </row>
    <row r="1506" spans="1:3" x14ac:dyDescent="0.25">
      <c r="A1506" s="8" t="s">
        <v>3</v>
      </c>
      <c r="B1506" s="3" t="s">
        <v>536</v>
      </c>
      <c r="C1506" s="3">
        <v>0.47544030047768299</v>
      </c>
    </row>
    <row r="1507" spans="1:3" x14ac:dyDescent="0.25">
      <c r="A1507" s="6" t="s">
        <v>7635</v>
      </c>
      <c r="B1507" s="3" t="s">
        <v>537</v>
      </c>
      <c r="C1507" s="3">
        <v>0.90783742093415298</v>
      </c>
    </row>
    <row r="1508" spans="1:3" x14ac:dyDescent="0.25">
      <c r="A1508" s="8" t="s">
        <v>3</v>
      </c>
      <c r="B1508" s="3" t="s">
        <v>537</v>
      </c>
      <c r="C1508" s="3">
        <v>1.37603628998725</v>
      </c>
    </row>
    <row r="1509" spans="1:3" x14ac:dyDescent="0.25">
      <c r="A1509" s="6" t="s">
        <v>7635</v>
      </c>
      <c r="B1509" s="3" t="s">
        <v>538</v>
      </c>
      <c r="C1509" s="3">
        <v>-0.30859330302929799</v>
      </c>
    </row>
    <row r="1510" spans="1:3" x14ac:dyDescent="0.25">
      <c r="A1510" s="8" t="s">
        <v>3</v>
      </c>
      <c r="B1510" s="3" t="s">
        <v>538</v>
      </c>
      <c r="C1510" s="3">
        <v>-0.29188108503008497</v>
      </c>
    </row>
    <row r="1511" spans="1:3" x14ac:dyDescent="0.25">
      <c r="A1511" s="6" t="s">
        <v>7635</v>
      </c>
      <c r="B1511" s="3" t="s">
        <v>539</v>
      </c>
      <c r="C1511" s="3">
        <v>0.752168727980569</v>
      </c>
    </row>
    <row r="1512" spans="1:3" x14ac:dyDescent="0.25">
      <c r="A1512" s="8" t="s">
        <v>3</v>
      </c>
      <c r="B1512" s="3" t="s">
        <v>539</v>
      </c>
      <c r="C1512" s="3">
        <v>0.55306731300832301</v>
      </c>
    </row>
    <row r="1513" spans="1:3" x14ac:dyDescent="0.25">
      <c r="A1513" s="6" t="s">
        <v>7635</v>
      </c>
      <c r="B1513" s="3" t="s">
        <v>540</v>
      </c>
      <c r="C1513" s="3">
        <v>1.3154775044526299</v>
      </c>
    </row>
    <row r="1514" spans="1:3" x14ac:dyDescent="0.25">
      <c r="A1514" s="8" t="s">
        <v>3</v>
      </c>
      <c r="B1514" s="3" t="s">
        <v>540</v>
      </c>
      <c r="C1514" s="3">
        <v>1.6453259194243</v>
      </c>
    </row>
    <row r="1515" spans="1:3" x14ac:dyDescent="0.25">
      <c r="A1515" s="6" t="s">
        <v>7635</v>
      </c>
      <c r="B1515" s="3" t="s">
        <v>541</v>
      </c>
      <c r="C1515" s="3">
        <v>0.43442804893800901</v>
      </c>
    </row>
    <row r="1516" spans="1:3" x14ac:dyDescent="0.25">
      <c r="A1516" s="8" t="s">
        <v>3</v>
      </c>
      <c r="B1516" s="3" t="s">
        <v>541</v>
      </c>
      <c r="C1516" s="3">
        <v>0.55276200247470197</v>
      </c>
    </row>
    <row r="1517" spans="1:3" x14ac:dyDescent="0.25">
      <c r="A1517" s="6" t="s">
        <v>7635</v>
      </c>
      <c r="B1517" s="3" t="s">
        <v>542</v>
      </c>
      <c r="C1517" s="3">
        <v>0.56853271393801696</v>
      </c>
    </row>
    <row r="1518" spans="1:3" x14ac:dyDescent="0.25">
      <c r="A1518" s="8" t="s">
        <v>3</v>
      </c>
      <c r="B1518" s="3" t="s">
        <v>542</v>
      </c>
      <c r="C1518" s="3">
        <v>0.74290190396207501</v>
      </c>
    </row>
    <row r="1519" spans="1:3" x14ac:dyDescent="0.25">
      <c r="A1519" s="8" t="s">
        <v>3</v>
      </c>
      <c r="B1519" s="3" t="s">
        <v>2856</v>
      </c>
      <c r="C1519" s="3">
        <v>-0.40685248017863301</v>
      </c>
    </row>
    <row r="1520" spans="1:3" x14ac:dyDescent="0.25">
      <c r="A1520" s="6" t="s">
        <v>7635</v>
      </c>
      <c r="B1520" s="3" t="s">
        <v>543</v>
      </c>
      <c r="C1520" s="3">
        <v>0.444998018515469</v>
      </c>
    </row>
    <row r="1521" spans="1:3" x14ac:dyDescent="0.25">
      <c r="A1521" s="8" t="s">
        <v>3</v>
      </c>
      <c r="B1521" s="3" t="s">
        <v>2857</v>
      </c>
      <c r="C1521" s="3">
        <v>1.1743810177806699</v>
      </c>
    </row>
    <row r="1522" spans="1:3" x14ac:dyDescent="0.25">
      <c r="A1522" s="8" t="s">
        <v>3</v>
      </c>
      <c r="B1522" s="3" t="s">
        <v>2858</v>
      </c>
      <c r="C1522" s="3">
        <v>-4.6918596613764496</v>
      </c>
    </row>
    <row r="1523" spans="1:3" x14ac:dyDescent="0.25">
      <c r="A1523" s="8" t="s">
        <v>3</v>
      </c>
      <c r="B1523" s="3" t="s">
        <v>2859</v>
      </c>
      <c r="C1523" s="3">
        <v>-0.46935613372059098</v>
      </c>
    </row>
    <row r="1524" spans="1:3" x14ac:dyDescent="0.25">
      <c r="A1524" s="8" t="s">
        <v>3</v>
      </c>
      <c r="B1524" s="3" t="s">
        <v>2860</v>
      </c>
      <c r="C1524" s="3">
        <v>-1.19739904520902</v>
      </c>
    </row>
    <row r="1525" spans="1:3" x14ac:dyDescent="0.25">
      <c r="A1525" s="8" t="s">
        <v>3</v>
      </c>
      <c r="B1525" s="3" t="s">
        <v>2861</v>
      </c>
      <c r="C1525" s="3">
        <v>-0.37934231711468203</v>
      </c>
    </row>
    <row r="1526" spans="1:3" x14ac:dyDescent="0.25">
      <c r="A1526" s="8" t="s">
        <v>3</v>
      </c>
      <c r="B1526" s="3" t="s">
        <v>2862</v>
      </c>
      <c r="C1526" s="3">
        <v>-0.43372419845614502</v>
      </c>
    </row>
    <row r="1527" spans="1:3" x14ac:dyDescent="0.25">
      <c r="A1527" s="6" t="s">
        <v>7635</v>
      </c>
      <c r="B1527" s="3" t="s">
        <v>544</v>
      </c>
      <c r="C1527" s="3">
        <v>-0.48012096320280001</v>
      </c>
    </row>
    <row r="1528" spans="1:3" x14ac:dyDescent="0.25">
      <c r="A1528" s="8" t="s">
        <v>3</v>
      </c>
      <c r="B1528" s="3" t="s">
        <v>544</v>
      </c>
      <c r="C1528" s="3">
        <v>-0.68373534956025395</v>
      </c>
    </row>
    <row r="1529" spans="1:3" x14ac:dyDescent="0.25">
      <c r="A1529" s="8" t="s">
        <v>3</v>
      </c>
      <c r="B1529" s="3" t="s">
        <v>2863</v>
      </c>
      <c r="C1529" s="3">
        <v>-0.464850127998436</v>
      </c>
    </row>
    <row r="1530" spans="1:3" x14ac:dyDescent="0.25">
      <c r="A1530" s="8" t="s">
        <v>3</v>
      </c>
      <c r="B1530" s="3" t="s">
        <v>2864</v>
      </c>
      <c r="C1530" s="3">
        <v>-0.501524889559128</v>
      </c>
    </row>
    <row r="1531" spans="1:3" x14ac:dyDescent="0.25">
      <c r="A1531" s="6" t="s">
        <v>7635</v>
      </c>
      <c r="B1531" s="3" t="s">
        <v>545</v>
      </c>
      <c r="C1531" s="3">
        <v>-1.142506137242</v>
      </c>
    </row>
    <row r="1532" spans="1:3" x14ac:dyDescent="0.25">
      <c r="A1532" s="8" t="s">
        <v>3</v>
      </c>
      <c r="B1532" s="3" t="s">
        <v>545</v>
      </c>
      <c r="C1532" s="3">
        <v>-0.74054068081644198</v>
      </c>
    </row>
    <row r="1533" spans="1:3" x14ac:dyDescent="0.25">
      <c r="A1533" s="6" t="s">
        <v>7635</v>
      </c>
      <c r="B1533" s="3" t="s">
        <v>546</v>
      </c>
      <c r="C1533" s="3">
        <v>-0.730858582228607</v>
      </c>
    </row>
    <row r="1534" spans="1:3" x14ac:dyDescent="0.25">
      <c r="A1534" s="8" t="s">
        <v>3</v>
      </c>
      <c r="B1534" s="3" t="s">
        <v>546</v>
      </c>
      <c r="C1534" s="3">
        <v>-0.41937303039755403</v>
      </c>
    </row>
    <row r="1535" spans="1:3" x14ac:dyDescent="0.25">
      <c r="A1535" s="6" t="s">
        <v>7635</v>
      </c>
      <c r="B1535" s="3" t="s">
        <v>547</v>
      </c>
      <c r="C1535" s="3">
        <v>-0.43226088681224001</v>
      </c>
    </row>
    <row r="1536" spans="1:3" x14ac:dyDescent="0.25">
      <c r="A1536" s="8" t="s">
        <v>3</v>
      </c>
      <c r="B1536" s="3" t="s">
        <v>547</v>
      </c>
      <c r="C1536" s="3">
        <v>-0.82926001490060097</v>
      </c>
    </row>
    <row r="1537" spans="1:3" x14ac:dyDescent="0.25">
      <c r="A1537" s="6" t="s">
        <v>7635</v>
      </c>
      <c r="B1537" s="3" t="s">
        <v>548</v>
      </c>
      <c r="C1537" s="3">
        <v>0.38498672808766199</v>
      </c>
    </row>
    <row r="1538" spans="1:3" x14ac:dyDescent="0.25">
      <c r="A1538" s="8" t="s">
        <v>3</v>
      </c>
      <c r="B1538" s="3" t="s">
        <v>548</v>
      </c>
      <c r="C1538" s="3">
        <v>0.39569406140126401</v>
      </c>
    </row>
    <row r="1539" spans="1:3" x14ac:dyDescent="0.25">
      <c r="A1539" s="8" t="s">
        <v>3</v>
      </c>
      <c r="B1539" s="3" t="s">
        <v>2865</v>
      </c>
      <c r="C1539" s="3">
        <v>-0.60588130728913203</v>
      </c>
    </row>
    <row r="1540" spans="1:3" x14ac:dyDescent="0.25">
      <c r="A1540" s="6" t="s">
        <v>7635</v>
      </c>
      <c r="B1540" s="3" t="s">
        <v>549</v>
      </c>
      <c r="C1540" s="3">
        <v>-0.68366241229950198</v>
      </c>
    </row>
    <row r="1541" spans="1:3" x14ac:dyDescent="0.25">
      <c r="A1541" s="8" t="s">
        <v>3</v>
      </c>
      <c r="B1541" s="3" t="s">
        <v>549</v>
      </c>
      <c r="C1541" s="3">
        <v>-1.1670345100302399</v>
      </c>
    </row>
    <row r="1542" spans="1:3" x14ac:dyDescent="0.25">
      <c r="A1542" s="8" t="s">
        <v>3</v>
      </c>
      <c r="B1542" s="3" t="s">
        <v>2866</v>
      </c>
      <c r="C1542" s="3">
        <v>0.65226052966661896</v>
      </c>
    </row>
    <row r="1543" spans="1:3" x14ac:dyDescent="0.25">
      <c r="A1543" s="8" t="s">
        <v>3</v>
      </c>
      <c r="B1543" s="3" t="s">
        <v>2867</v>
      </c>
      <c r="C1543" s="3">
        <v>0.64816241453868095</v>
      </c>
    </row>
    <row r="1544" spans="1:3" x14ac:dyDescent="0.25">
      <c r="A1544" s="6" t="s">
        <v>7635</v>
      </c>
      <c r="B1544" s="3" t="s">
        <v>550</v>
      </c>
      <c r="C1544" s="3">
        <v>0.85499650052072695</v>
      </c>
    </row>
    <row r="1545" spans="1:3" x14ac:dyDescent="0.25">
      <c r="A1545" s="8" t="s">
        <v>3</v>
      </c>
      <c r="B1545" s="3" t="s">
        <v>2868</v>
      </c>
      <c r="C1545" s="3">
        <v>-0.50128762329676602</v>
      </c>
    </row>
    <row r="1546" spans="1:3" x14ac:dyDescent="0.25">
      <c r="A1546" s="8" t="s">
        <v>3</v>
      </c>
      <c r="B1546" s="3" t="s">
        <v>2869</v>
      </c>
      <c r="C1546" s="3">
        <v>-0.66231410620556697</v>
      </c>
    </row>
    <row r="1547" spans="1:3" x14ac:dyDescent="0.25">
      <c r="A1547" s="6" t="s">
        <v>7635</v>
      </c>
      <c r="B1547" s="3" t="s">
        <v>551</v>
      </c>
      <c r="C1547" s="3">
        <v>-0.80877340288574995</v>
      </c>
    </row>
    <row r="1548" spans="1:3" x14ac:dyDescent="0.25">
      <c r="A1548" s="8" t="s">
        <v>3</v>
      </c>
      <c r="B1548" s="3" t="s">
        <v>551</v>
      </c>
      <c r="C1548" s="3">
        <v>-1.12440313491177</v>
      </c>
    </row>
    <row r="1549" spans="1:3" x14ac:dyDescent="0.25">
      <c r="A1549" s="6" t="s">
        <v>7635</v>
      </c>
      <c r="B1549" s="3" t="s">
        <v>552</v>
      </c>
      <c r="C1549" s="3">
        <v>0.956196136561834</v>
      </c>
    </row>
    <row r="1550" spans="1:3" x14ac:dyDescent="0.25">
      <c r="A1550" s="8" t="s">
        <v>3</v>
      </c>
      <c r="B1550" s="3" t="s">
        <v>552</v>
      </c>
      <c r="C1550" s="3">
        <v>0.60197478287786899</v>
      </c>
    </row>
    <row r="1551" spans="1:3" x14ac:dyDescent="0.25">
      <c r="A1551" s="6" t="s">
        <v>7635</v>
      </c>
      <c r="B1551" s="3" t="s">
        <v>553</v>
      </c>
      <c r="C1551" s="3">
        <v>0.57345552183435899</v>
      </c>
    </row>
    <row r="1552" spans="1:3" x14ac:dyDescent="0.25">
      <c r="A1552" s="8" t="s">
        <v>3</v>
      </c>
      <c r="B1552" s="3" t="s">
        <v>553</v>
      </c>
      <c r="C1552" s="3">
        <v>1.0392192825567601</v>
      </c>
    </row>
    <row r="1553" spans="1:3" x14ac:dyDescent="0.25">
      <c r="A1553" s="8" t="s">
        <v>3</v>
      </c>
      <c r="B1553" s="3" t="s">
        <v>2870</v>
      </c>
      <c r="C1553" s="3">
        <v>-0.65818994023975297</v>
      </c>
    </row>
    <row r="1554" spans="1:3" x14ac:dyDescent="0.25">
      <c r="A1554" s="6" t="s">
        <v>7635</v>
      </c>
      <c r="B1554" s="3" t="s">
        <v>554</v>
      </c>
      <c r="C1554" s="3">
        <v>0.67862458488891697</v>
      </c>
    </row>
    <row r="1555" spans="1:3" x14ac:dyDescent="0.25">
      <c r="A1555" s="8" t="s">
        <v>3</v>
      </c>
      <c r="B1555" s="3" t="s">
        <v>2871</v>
      </c>
      <c r="C1555" s="3">
        <v>0.90597828725628904</v>
      </c>
    </row>
    <row r="1556" spans="1:3" x14ac:dyDescent="0.25">
      <c r="A1556" s="6" t="s">
        <v>7635</v>
      </c>
      <c r="B1556" s="3" t="s">
        <v>555</v>
      </c>
      <c r="C1556" s="3">
        <v>0.495549080855685</v>
      </c>
    </row>
    <row r="1557" spans="1:3" x14ac:dyDescent="0.25">
      <c r="A1557" s="8" t="s">
        <v>3</v>
      </c>
      <c r="B1557" s="3" t="s">
        <v>2872</v>
      </c>
      <c r="C1557" s="3">
        <v>0.59694036854316401</v>
      </c>
    </row>
    <row r="1558" spans="1:3" x14ac:dyDescent="0.25">
      <c r="A1558" s="8" t="s">
        <v>3</v>
      </c>
      <c r="B1558" s="3" t="s">
        <v>2873</v>
      </c>
      <c r="C1558" s="3">
        <v>0.30449541616557402</v>
      </c>
    </row>
    <row r="1559" spans="1:3" x14ac:dyDescent="0.25">
      <c r="A1559" s="6" t="s">
        <v>7635</v>
      </c>
      <c r="B1559" s="3" t="s">
        <v>556</v>
      </c>
      <c r="C1559" s="3">
        <v>0.54909302261344695</v>
      </c>
    </row>
    <row r="1560" spans="1:3" x14ac:dyDescent="0.25">
      <c r="A1560" s="8" t="s">
        <v>3</v>
      </c>
      <c r="B1560" s="3" t="s">
        <v>556</v>
      </c>
      <c r="C1560" s="3">
        <v>0.67956731476977295</v>
      </c>
    </row>
    <row r="1561" spans="1:3" x14ac:dyDescent="0.25">
      <c r="A1561" s="8" t="s">
        <v>3</v>
      </c>
      <c r="B1561" s="3" t="s">
        <v>2874</v>
      </c>
      <c r="C1561" s="3">
        <v>0.36318841864653201</v>
      </c>
    </row>
    <row r="1562" spans="1:3" x14ac:dyDescent="0.25">
      <c r="A1562" s="8" t="s">
        <v>3</v>
      </c>
      <c r="B1562" s="3" t="s">
        <v>2875</v>
      </c>
      <c r="C1562" s="3">
        <v>-0.59931909505759995</v>
      </c>
    </row>
    <row r="1563" spans="1:3" x14ac:dyDescent="0.25">
      <c r="A1563" s="8" t="s">
        <v>3</v>
      </c>
      <c r="B1563" s="3" t="s">
        <v>2876</v>
      </c>
      <c r="C1563" s="3">
        <v>1.74830852281191</v>
      </c>
    </row>
    <row r="1564" spans="1:3" x14ac:dyDescent="0.25">
      <c r="A1564" s="8" t="s">
        <v>3</v>
      </c>
      <c r="B1564" s="3" t="s">
        <v>2877</v>
      </c>
      <c r="C1564" s="3">
        <v>-0.436124824500013</v>
      </c>
    </row>
    <row r="1565" spans="1:3" x14ac:dyDescent="0.25">
      <c r="A1565" s="8" t="s">
        <v>3</v>
      </c>
      <c r="B1565" s="3" t="s">
        <v>2878</v>
      </c>
      <c r="C1565" s="3">
        <v>-0.54532425658376305</v>
      </c>
    </row>
    <row r="1566" spans="1:3" x14ac:dyDescent="0.25">
      <c r="A1566" s="8" t="s">
        <v>3</v>
      </c>
      <c r="B1566" s="3" t="s">
        <v>2879</v>
      </c>
      <c r="C1566" s="3">
        <v>-0.70235781959858501</v>
      </c>
    </row>
    <row r="1567" spans="1:3" x14ac:dyDescent="0.25">
      <c r="A1567" s="6" t="s">
        <v>7635</v>
      </c>
      <c r="B1567" s="3" t="s">
        <v>557</v>
      </c>
      <c r="C1567" s="3">
        <v>-0.54383317146167398</v>
      </c>
    </row>
    <row r="1568" spans="1:3" x14ac:dyDescent="0.25">
      <c r="A1568" s="8" t="s">
        <v>3</v>
      </c>
      <c r="B1568" s="3" t="s">
        <v>557</v>
      </c>
      <c r="C1568" s="3">
        <v>-0.66077882049291503</v>
      </c>
    </row>
    <row r="1569" spans="1:3" x14ac:dyDescent="0.25">
      <c r="A1569" s="6" t="s">
        <v>7635</v>
      </c>
      <c r="B1569" s="3" t="s">
        <v>558</v>
      </c>
      <c r="C1569" s="3">
        <v>-0.61791586031437895</v>
      </c>
    </row>
    <row r="1570" spans="1:3" x14ac:dyDescent="0.25">
      <c r="A1570" s="8" t="s">
        <v>3</v>
      </c>
      <c r="B1570" s="3" t="s">
        <v>558</v>
      </c>
      <c r="C1570" s="3">
        <v>-0.90614173800384801</v>
      </c>
    </row>
    <row r="1571" spans="1:3" x14ac:dyDescent="0.25">
      <c r="A1571" s="6" t="s">
        <v>7635</v>
      </c>
      <c r="B1571" s="3" t="s">
        <v>559</v>
      </c>
      <c r="C1571" s="3">
        <v>0.96871454030395099</v>
      </c>
    </row>
    <row r="1572" spans="1:3" x14ac:dyDescent="0.25">
      <c r="A1572" s="8" t="s">
        <v>3</v>
      </c>
      <c r="B1572" s="3" t="s">
        <v>559</v>
      </c>
      <c r="C1572" s="3">
        <v>1.12371332139377</v>
      </c>
    </row>
    <row r="1573" spans="1:3" x14ac:dyDescent="0.25">
      <c r="A1573" s="6" t="s">
        <v>7635</v>
      </c>
      <c r="B1573" s="3" t="s">
        <v>560</v>
      </c>
      <c r="C1573" s="3">
        <v>-0.57527792549536505</v>
      </c>
    </row>
    <row r="1574" spans="1:3" x14ac:dyDescent="0.25">
      <c r="A1574" s="8" t="s">
        <v>3</v>
      </c>
      <c r="B1574" s="3" t="s">
        <v>560</v>
      </c>
      <c r="C1574" s="3">
        <v>-0.91725463347265201</v>
      </c>
    </row>
    <row r="1575" spans="1:3" x14ac:dyDescent="0.25">
      <c r="A1575" s="8" t="s">
        <v>3</v>
      </c>
      <c r="B1575" s="3" t="s">
        <v>2880</v>
      </c>
      <c r="C1575" s="3">
        <v>0.34405192497974002</v>
      </c>
    </row>
    <row r="1576" spans="1:3" x14ac:dyDescent="0.25">
      <c r="A1576" s="8" t="s">
        <v>3</v>
      </c>
      <c r="B1576" s="3" t="s">
        <v>2881</v>
      </c>
      <c r="C1576" s="3">
        <v>1.4194331841749801</v>
      </c>
    </row>
    <row r="1577" spans="1:3" x14ac:dyDescent="0.25">
      <c r="A1577" s="8" t="s">
        <v>3</v>
      </c>
      <c r="B1577" s="3" t="s">
        <v>2882</v>
      </c>
      <c r="C1577" s="3">
        <v>-0.48065988147683297</v>
      </c>
    </row>
    <row r="1578" spans="1:3" x14ac:dyDescent="0.25">
      <c r="A1578" s="6" t="s">
        <v>7635</v>
      </c>
      <c r="B1578" s="3" t="s">
        <v>561</v>
      </c>
      <c r="C1578" s="3">
        <v>-0.35346367592778</v>
      </c>
    </row>
    <row r="1579" spans="1:3" x14ac:dyDescent="0.25">
      <c r="A1579" s="8" t="s">
        <v>3</v>
      </c>
      <c r="B1579" s="3" t="s">
        <v>561</v>
      </c>
      <c r="C1579" s="3">
        <v>-0.54833718021391697</v>
      </c>
    </row>
    <row r="1580" spans="1:3" x14ac:dyDescent="0.25">
      <c r="A1580" s="6" t="s">
        <v>7635</v>
      </c>
      <c r="B1580" s="3" t="s">
        <v>562</v>
      </c>
      <c r="C1580" s="3">
        <v>-0.30861107950363897</v>
      </c>
    </row>
    <row r="1581" spans="1:3" x14ac:dyDescent="0.25">
      <c r="A1581" s="8" t="s">
        <v>3</v>
      </c>
      <c r="B1581" s="3" t="s">
        <v>562</v>
      </c>
      <c r="C1581" s="3">
        <v>-0.43777130789191399</v>
      </c>
    </row>
    <row r="1582" spans="1:3" x14ac:dyDescent="0.25">
      <c r="A1582" s="6" t="s">
        <v>7635</v>
      </c>
      <c r="B1582" s="3" t="s">
        <v>563</v>
      </c>
      <c r="C1582" s="3">
        <v>-0.479585667018669</v>
      </c>
    </row>
    <row r="1583" spans="1:3" x14ac:dyDescent="0.25">
      <c r="A1583" s="8" t="s">
        <v>3</v>
      </c>
      <c r="B1583" s="3" t="s">
        <v>563</v>
      </c>
      <c r="C1583" s="3">
        <v>-0.68579681866512199</v>
      </c>
    </row>
    <row r="1584" spans="1:3" x14ac:dyDescent="0.25">
      <c r="A1584" s="8" t="s">
        <v>3</v>
      </c>
      <c r="B1584" s="3" t="s">
        <v>2883</v>
      </c>
      <c r="C1584" s="3">
        <v>0.474742700076692</v>
      </c>
    </row>
    <row r="1585" spans="1:3" x14ac:dyDescent="0.25">
      <c r="A1585" s="8" t="s">
        <v>3</v>
      </c>
      <c r="B1585" s="3" t="s">
        <v>2884</v>
      </c>
      <c r="C1585" s="3">
        <v>-0.47448458042026598</v>
      </c>
    </row>
    <row r="1586" spans="1:3" x14ac:dyDescent="0.25">
      <c r="A1586" s="6" t="s">
        <v>7635</v>
      </c>
      <c r="B1586" s="3" t="s">
        <v>564</v>
      </c>
      <c r="C1586" s="3">
        <v>-0.48355998504195102</v>
      </c>
    </row>
    <row r="1587" spans="1:3" x14ac:dyDescent="0.25">
      <c r="A1587" s="8" t="s">
        <v>3</v>
      </c>
      <c r="B1587" s="3" t="s">
        <v>564</v>
      </c>
      <c r="C1587" s="3">
        <v>-0.84274360556579098</v>
      </c>
    </row>
    <row r="1588" spans="1:3" x14ac:dyDescent="0.25">
      <c r="A1588" s="6" t="s">
        <v>7635</v>
      </c>
      <c r="B1588" s="3" t="s">
        <v>565</v>
      </c>
      <c r="C1588" s="3">
        <v>0.53236783162832202</v>
      </c>
    </row>
    <row r="1589" spans="1:3" x14ac:dyDescent="0.25">
      <c r="A1589" s="8" t="s">
        <v>3</v>
      </c>
      <c r="B1589" s="3" t="s">
        <v>565</v>
      </c>
      <c r="C1589" s="3">
        <v>0.58233045538003003</v>
      </c>
    </row>
    <row r="1590" spans="1:3" x14ac:dyDescent="0.25">
      <c r="A1590" s="6" t="s">
        <v>7635</v>
      </c>
      <c r="B1590" s="3" t="s">
        <v>566</v>
      </c>
      <c r="C1590" s="3">
        <v>0.74818175001306098</v>
      </c>
    </row>
    <row r="1591" spans="1:3" x14ac:dyDescent="0.25">
      <c r="A1591" s="8" t="s">
        <v>3</v>
      </c>
      <c r="B1591" s="3" t="s">
        <v>566</v>
      </c>
      <c r="C1591" s="3">
        <v>0.95472923711458502</v>
      </c>
    </row>
    <row r="1592" spans="1:3" x14ac:dyDescent="0.25">
      <c r="A1592" s="6" t="s">
        <v>7635</v>
      </c>
      <c r="B1592" s="3" t="s">
        <v>567</v>
      </c>
      <c r="C1592" s="3">
        <v>-0.44986740865091701</v>
      </c>
    </row>
    <row r="1593" spans="1:3" x14ac:dyDescent="0.25">
      <c r="A1593" s="8" t="s">
        <v>3</v>
      </c>
      <c r="B1593" s="3" t="s">
        <v>567</v>
      </c>
      <c r="C1593" s="3">
        <v>-0.70751720198358503</v>
      </c>
    </row>
    <row r="1594" spans="1:3" x14ac:dyDescent="0.25">
      <c r="A1594" s="8" t="s">
        <v>3</v>
      </c>
      <c r="B1594" s="3" t="s">
        <v>2885</v>
      </c>
      <c r="C1594" s="3">
        <v>-0.48981419493036799</v>
      </c>
    </row>
    <row r="1595" spans="1:3" x14ac:dyDescent="0.25">
      <c r="A1595" s="8" t="s">
        <v>3</v>
      </c>
      <c r="B1595" s="3" t="s">
        <v>2886</v>
      </c>
      <c r="C1595" s="3">
        <v>-0.347655357817658</v>
      </c>
    </row>
    <row r="1596" spans="1:3" x14ac:dyDescent="0.25">
      <c r="A1596" s="8" t="s">
        <v>3</v>
      </c>
      <c r="B1596" s="3" t="s">
        <v>2887</v>
      </c>
      <c r="C1596" s="3">
        <v>0.44422676797062799</v>
      </c>
    </row>
    <row r="1597" spans="1:3" x14ac:dyDescent="0.25">
      <c r="A1597" s="6" t="s">
        <v>7635</v>
      </c>
      <c r="B1597" s="3" t="s">
        <v>568</v>
      </c>
      <c r="C1597" s="3">
        <v>0.49359325251891001</v>
      </c>
    </row>
    <row r="1598" spans="1:3" x14ac:dyDescent="0.25">
      <c r="A1598" s="6" t="s">
        <v>7635</v>
      </c>
      <c r="B1598" s="3" t="s">
        <v>569</v>
      </c>
      <c r="C1598" s="3">
        <v>0.51078528659346301</v>
      </c>
    </row>
    <row r="1599" spans="1:3" x14ac:dyDescent="0.25">
      <c r="A1599" s="6" t="s">
        <v>7635</v>
      </c>
      <c r="B1599" s="3" t="s">
        <v>570</v>
      </c>
      <c r="C1599" s="3">
        <v>-0.66959337346833103</v>
      </c>
    </row>
    <row r="1600" spans="1:3" x14ac:dyDescent="0.25">
      <c r="A1600" s="8" t="s">
        <v>3</v>
      </c>
      <c r="B1600" s="3" t="s">
        <v>570</v>
      </c>
      <c r="C1600" s="3">
        <v>-0.85557701069601599</v>
      </c>
    </row>
    <row r="1601" spans="1:3" x14ac:dyDescent="0.25">
      <c r="A1601" s="8" t="s">
        <v>3</v>
      </c>
      <c r="B1601" s="3" t="s">
        <v>2888</v>
      </c>
      <c r="C1601" s="3">
        <v>0.52153607715560502</v>
      </c>
    </row>
    <row r="1602" spans="1:3" x14ac:dyDescent="0.25">
      <c r="A1602" s="8" t="s">
        <v>3</v>
      </c>
      <c r="B1602" s="3" t="s">
        <v>2889</v>
      </c>
      <c r="C1602" s="3">
        <v>-0.59732752650347098</v>
      </c>
    </row>
    <row r="1603" spans="1:3" x14ac:dyDescent="0.25">
      <c r="A1603" s="8" t="s">
        <v>3</v>
      </c>
      <c r="B1603" s="3" t="s">
        <v>2890</v>
      </c>
      <c r="C1603" s="3">
        <v>1.27029911253118</v>
      </c>
    </row>
    <row r="1604" spans="1:3" x14ac:dyDescent="0.25">
      <c r="A1604" s="6" t="s">
        <v>7635</v>
      </c>
      <c r="B1604" s="3" t="s">
        <v>571</v>
      </c>
      <c r="C1604" s="3">
        <v>2.7068973164123098</v>
      </c>
    </row>
    <row r="1605" spans="1:3" x14ac:dyDescent="0.25">
      <c r="A1605" s="8" t="s">
        <v>3</v>
      </c>
      <c r="B1605" s="3" t="s">
        <v>571</v>
      </c>
      <c r="C1605" s="3">
        <v>1.52679369646604</v>
      </c>
    </row>
    <row r="1606" spans="1:3" x14ac:dyDescent="0.25">
      <c r="A1606" s="8" t="s">
        <v>3</v>
      </c>
      <c r="B1606" s="3" t="s">
        <v>2891</v>
      </c>
      <c r="C1606" s="3">
        <v>-0.55650043798970095</v>
      </c>
    </row>
    <row r="1607" spans="1:3" x14ac:dyDescent="0.25">
      <c r="A1607" s="6" t="s">
        <v>7635</v>
      </c>
      <c r="B1607" s="3" t="s">
        <v>572</v>
      </c>
      <c r="C1607" s="3">
        <v>0.42692319907278298</v>
      </c>
    </row>
    <row r="1608" spans="1:3" x14ac:dyDescent="0.25">
      <c r="A1608" s="8" t="s">
        <v>3</v>
      </c>
      <c r="B1608" s="3" t="s">
        <v>572</v>
      </c>
      <c r="C1608" s="3">
        <v>0.43761832607548601</v>
      </c>
    </row>
    <row r="1609" spans="1:3" x14ac:dyDescent="0.25">
      <c r="A1609" s="8" t="s">
        <v>3</v>
      </c>
      <c r="B1609" s="3" t="s">
        <v>2892</v>
      </c>
      <c r="C1609" s="3">
        <v>-0.58586399585227</v>
      </c>
    </row>
    <row r="1610" spans="1:3" x14ac:dyDescent="0.25">
      <c r="A1610" s="6" t="s">
        <v>7635</v>
      </c>
      <c r="B1610" s="3" t="s">
        <v>573</v>
      </c>
      <c r="C1610" s="3">
        <v>-0.68181596514990295</v>
      </c>
    </row>
    <row r="1611" spans="1:3" x14ac:dyDescent="0.25">
      <c r="A1611" s="8" t="s">
        <v>3</v>
      </c>
      <c r="B1611" s="3" t="s">
        <v>573</v>
      </c>
      <c r="C1611" s="3">
        <v>-0.80468121510976998</v>
      </c>
    </row>
    <row r="1612" spans="1:3" x14ac:dyDescent="0.25">
      <c r="A1612" s="8" t="s">
        <v>3</v>
      </c>
      <c r="B1612" s="3" t="s">
        <v>2893</v>
      </c>
      <c r="C1612" s="3">
        <v>0.47921890117911897</v>
      </c>
    </row>
    <row r="1613" spans="1:3" x14ac:dyDescent="0.25">
      <c r="A1613" s="8" t="s">
        <v>3</v>
      </c>
      <c r="B1613" s="3" t="s">
        <v>2894</v>
      </c>
      <c r="C1613" s="3">
        <v>-0.42646094464946699</v>
      </c>
    </row>
    <row r="1614" spans="1:3" x14ac:dyDescent="0.25">
      <c r="A1614" s="8" t="s">
        <v>3</v>
      </c>
      <c r="B1614" s="3" t="s">
        <v>2895</v>
      </c>
      <c r="C1614" s="3">
        <v>-0.27393346545926101</v>
      </c>
    </row>
    <row r="1615" spans="1:3" x14ac:dyDescent="0.25">
      <c r="A1615" s="8" t="s">
        <v>3</v>
      </c>
      <c r="B1615" s="3" t="s">
        <v>2896</v>
      </c>
      <c r="C1615" s="3">
        <v>-0.50462190396680295</v>
      </c>
    </row>
    <row r="1616" spans="1:3" x14ac:dyDescent="0.25">
      <c r="A1616" s="6" t="s">
        <v>7635</v>
      </c>
      <c r="B1616" s="3" t="s">
        <v>574</v>
      </c>
      <c r="C1616" s="3">
        <v>-0.59030712673881802</v>
      </c>
    </row>
    <row r="1617" spans="1:3" x14ac:dyDescent="0.25">
      <c r="A1617" s="6" t="s">
        <v>7635</v>
      </c>
      <c r="B1617" s="3" t="s">
        <v>575</v>
      </c>
      <c r="C1617" s="3">
        <v>0.86234138447918496</v>
      </c>
    </row>
    <row r="1618" spans="1:3" x14ac:dyDescent="0.25">
      <c r="A1618" s="8" t="s">
        <v>3</v>
      </c>
      <c r="B1618" s="3" t="s">
        <v>575</v>
      </c>
      <c r="C1618" s="3">
        <v>0.95591606169797305</v>
      </c>
    </row>
    <row r="1619" spans="1:3" x14ac:dyDescent="0.25">
      <c r="A1619" s="6" t="s">
        <v>7635</v>
      </c>
      <c r="B1619" s="3" t="s">
        <v>576</v>
      </c>
      <c r="C1619" s="3">
        <v>-0.787233105542404</v>
      </c>
    </row>
    <row r="1620" spans="1:3" x14ac:dyDescent="0.25">
      <c r="A1620" s="8" t="s">
        <v>3</v>
      </c>
      <c r="B1620" s="3" t="s">
        <v>576</v>
      </c>
      <c r="C1620" s="3">
        <v>-1.2736387990767399</v>
      </c>
    </row>
    <row r="1621" spans="1:3" x14ac:dyDescent="0.25">
      <c r="A1621" s="6" t="s">
        <v>7635</v>
      </c>
      <c r="B1621" s="3" t="s">
        <v>577</v>
      </c>
      <c r="C1621" s="3">
        <v>0.61294640338196504</v>
      </c>
    </row>
    <row r="1622" spans="1:3" x14ac:dyDescent="0.25">
      <c r="A1622" s="8" t="s">
        <v>3</v>
      </c>
      <c r="B1622" s="3" t="s">
        <v>577</v>
      </c>
      <c r="C1622" s="3">
        <v>0.841365389246861</v>
      </c>
    </row>
    <row r="1623" spans="1:3" x14ac:dyDescent="0.25">
      <c r="A1623" s="6" t="s">
        <v>7635</v>
      </c>
      <c r="B1623" s="3" t="s">
        <v>578</v>
      </c>
      <c r="C1623" s="3">
        <v>-0.31916771236553498</v>
      </c>
    </row>
    <row r="1624" spans="1:3" x14ac:dyDescent="0.25">
      <c r="A1624" s="8" t="s">
        <v>3</v>
      </c>
      <c r="B1624" s="3" t="s">
        <v>578</v>
      </c>
      <c r="C1624" s="3">
        <v>-0.48048178990129597</v>
      </c>
    </row>
    <row r="1625" spans="1:3" x14ac:dyDescent="0.25">
      <c r="A1625" s="6" t="s">
        <v>7635</v>
      </c>
      <c r="B1625" s="3" t="s">
        <v>579</v>
      </c>
      <c r="C1625" s="3">
        <v>-0.45420868684444299</v>
      </c>
    </row>
    <row r="1626" spans="1:3" x14ac:dyDescent="0.25">
      <c r="A1626" s="8" t="s">
        <v>3</v>
      </c>
      <c r="B1626" s="3" t="s">
        <v>579</v>
      </c>
      <c r="C1626" s="3">
        <v>-0.764280094415136</v>
      </c>
    </row>
    <row r="1627" spans="1:3" x14ac:dyDescent="0.25">
      <c r="A1627" s="8" t="s">
        <v>3</v>
      </c>
      <c r="B1627" s="3" t="s">
        <v>2897</v>
      </c>
      <c r="C1627" s="3">
        <v>0.63067515290698195</v>
      </c>
    </row>
    <row r="1628" spans="1:3" x14ac:dyDescent="0.25">
      <c r="A1628" s="6" t="s">
        <v>7635</v>
      </c>
      <c r="B1628" s="3" t="s">
        <v>580</v>
      </c>
      <c r="C1628" s="3">
        <v>0.56766619884371095</v>
      </c>
    </row>
    <row r="1629" spans="1:3" x14ac:dyDescent="0.25">
      <c r="A1629" s="8" t="s">
        <v>3</v>
      </c>
      <c r="B1629" s="3" t="s">
        <v>580</v>
      </c>
      <c r="C1629" s="3">
        <v>0.70052024392495005</v>
      </c>
    </row>
    <row r="1630" spans="1:3" x14ac:dyDescent="0.25">
      <c r="A1630" s="8" t="s">
        <v>3</v>
      </c>
      <c r="B1630" s="3" t="s">
        <v>2898</v>
      </c>
      <c r="C1630" s="3">
        <v>0.29379166540061902</v>
      </c>
    </row>
    <row r="1631" spans="1:3" x14ac:dyDescent="0.25">
      <c r="A1631" s="8" t="s">
        <v>3</v>
      </c>
      <c r="B1631" s="3" t="s">
        <v>2899</v>
      </c>
      <c r="C1631" s="3">
        <v>-0.72575925126890894</v>
      </c>
    </row>
    <row r="1632" spans="1:3" x14ac:dyDescent="0.25">
      <c r="A1632" s="6" t="s">
        <v>7635</v>
      </c>
      <c r="B1632" s="3" t="s">
        <v>581</v>
      </c>
      <c r="C1632" s="3">
        <v>-0.44851541740764</v>
      </c>
    </row>
    <row r="1633" spans="1:3" x14ac:dyDescent="0.25">
      <c r="A1633" s="8" t="s">
        <v>3</v>
      </c>
      <c r="B1633" s="3" t="s">
        <v>581</v>
      </c>
      <c r="C1633" s="3">
        <v>-0.90616739598557905</v>
      </c>
    </row>
    <row r="1634" spans="1:3" x14ac:dyDescent="0.25">
      <c r="A1634" s="6" t="s">
        <v>7635</v>
      </c>
      <c r="B1634" s="3" t="s">
        <v>582</v>
      </c>
      <c r="C1634" s="3">
        <v>-0.51672046718353903</v>
      </c>
    </row>
    <row r="1635" spans="1:3" x14ac:dyDescent="0.25">
      <c r="A1635" s="8" t="s">
        <v>3</v>
      </c>
      <c r="B1635" s="3" t="s">
        <v>582</v>
      </c>
      <c r="C1635" s="3">
        <v>-0.51648662343405005</v>
      </c>
    </row>
    <row r="1636" spans="1:3" x14ac:dyDescent="0.25">
      <c r="A1636" s="6" t="s">
        <v>7635</v>
      </c>
      <c r="B1636" s="3" t="s">
        <v>583</v>
      </c>
      <c r="C1636" s="3">
        <v>0.60541653458440003</v>
      </c>
    </row>
    <row r="1637" spans="1:3" x14ac:dyDescent="0.25">
      <c r="A1637" s="6" t="s">
        <v>7635</v>
      </c>
      <c r="B1637" s="3" t="s">
        <v>584</v>
      </c>
      <c r="C1637" s="3">
        <v>-0.68540482383759904</v>
      </c>
    </row>
    <row r="1638" spans="1:3" x14ac:dyDescent="0.25">
      <c r="A1638" s="8" t="s">
        <v>3</v>
      </c>
      <c r="B1638" s="3" t="s">
        <v>584</v>
      </c>
      <c r="C1638" s="3">
        <v>-1.0408690962657801</v>
      </c>
    </row>
    <row r="1639" spans="1:3" x14ac:dyDescent="0.25">
      <c r="A1639" s="6" t="s">
        <v>7635</v>
      </c>
      <c r="B1639" s="3" t="s">
        <v>585</v>
      </c>
      <c r="C1639" s="3">
        <v>0.56998564504863702</v>
      </c>
    </row>
    <row r="1640" spans="1:3" x14ac:dyDescent="0.25">
      <c r="A1640" s="8" t="s">
        <v>3</v>
      </c>
      <c r="B1640" s="3" t="s">
        <v>585</v>
      </c>
      <c r="C1640" s="3">
        <v>0.50679729108451399</v>
      </c>
    </row>
    <row r="1641" spans="1:3" x14ac:dyDescent="0.25">
      <c r="A1641" s="8" t="s">
        <v>3</v>
      </c>
      <c r="B1641" s="3" t="s">
        <v>2900</v>
      </c>
      <c r="C1641" s="3">
        <v>0.61902799294372401</v>
      </c>
    </row>
    <row r="1642" spans="1:3" x14ac:dyDescent="0.25">
      <c r="A1642" s="8" t="s">
        <v>3</v>
      </c>
      <c r="B1642" s="3" t="s">
        <v>2901</v>
      </c>
      <c r="C1642" s="3">
        <v>-0.48117261664294098</v>
      </c>
    </row>
    <row r="1643" spans="1:3" x14ac:dyDescent="0.25">
      <c r="A1643" s="8" t="s">
        <v>3</v>
      </c>
      <c r="B1643" s="3" t="s">
        <v>2902</v>
      </c>
      <c r="C1643" s="3">
        <v>-0.36324477430484797</v>
      </c>
    </row>
    <row r="1644" spans="1:3" x14ac:dyDescent="0.25">
      <c r="A1644" s="8" t="s">
        <v>3</v>
      </c>
      <c r="B1644" s="3" t="s">
        <v>2903</v>
      </c>
      <c r="C1644" s="3">
        <v>-0.40376759841371002</v>
      </c>
    </row>
    <row r="1645" spans="1:3" x14ac:dyDescent="0.25">
      <c r="A1645" s="8" t="s">
        <v>3</v>
      </c>
      <c r="B1645" s="3" t="s">
        <v>2904</v>
      </c>
      <c r="C1645" s="3">
        <v>0.52652625445755696</v>
      </c>
    </row>
    <row r="1646" spans="1:3" x14ac:dyDescent="0.25">
      <c r="A1646" s="8" t="s">
        <v>3</v>
      </c>
      <c r="B1646" s="3" t="s">
        <v>2905</v>
      </c>
      <c r="C1646" s="3">
        <v>0.46480433452724002</v>
      </c>
    </row>
    <row r="1647" spans="1:3" x14ac:dyDescent="0.25">
      <c r="A1647" s="8" t="s">
        <v>3</v>
      </c>
      <c r="B1647" s="3" t="s">
        <v>2906</v>
      </c>
      <c r="C1647" s="3">
        <v>0.91898873819322502</v>
      </c>
    </row>
    <row r="1648" spans="1:3" x14ac:dyDescent="0.25">
      <c r="A1648" s="6" t="s">
        <v>7635</v>
      </c>
      <c r="B1648" s="3" t="s">
        <v>586</v>
      </c>
      <c r="C1648" s="3">
        <v>1.09475901480469</v>
      </c>
    </row>
    <row r="1649" spans="1:3" x14ac:dyDescent="0.25">
      <c r="A1649" s="8" t="s">
        <v>3</v>
      </c>
      <c r="B1649" s="3" t="s">
        <v>586</v>
      </c>
      <c r="C1649" s="3">
        <v>0.79771968255973802</v>
      </c>
    </row>
    <row r="1650" spans="1:3" x14ac:dyDescent="0.25">
      <c r="A1650" s="6" t="s">
        <v>7635</v>
      </c>
      <c r="B1650" s="3" t="s">
        <v>587</v>
      </c>
      <c r="C1650" s="3">
        <v>1.04563502377477</v>
      </c>
    </row>
    <row r="1651" spans="1:3" x14ac:dyDescent="0.25">
      <c r="A1651" s="8" t="s">
        <v>3</v>
      </c>
      <c r="B1651" s="3" t="s">
        <v>587</v>
      </c>
      <c r="C1651" s="3">
        <v>0.94183445342629901</v>
      </c>
    </row>
    <row r="1652" spans="1:3" x14ac:dyDescent="0.25">
      <c r="A1652" s="6" t="s">
        <v>7635</v>
      </c>
      <c r="B1652" s="3" t="s">
        <v>588</v>
      </c>
      <c r="C1652" s="3">
        <v>0.92542035824734203</v>
      </c>
    </row>
    <row r="1653" spans="1:3" x14ac:dyDescent="0.25">
      <c r="A1653" s="8" t="s">
        <v>3</v>
      </c>
      <c r="B1653" s="3" t="s">
        <v>588</v>
      </c>
      <c r="C1653" s="3">
        <v>1.3434255407873299</v>
      </c>
    </row>
    <row r="1654" spans="1:3" x14ac:dyDescent="0.25">
      <c r="A1654" s="6" t="s">
        <v>7635</v>
      </c>
      <c r="B1654" s="3" t="s">
        <v>589</v>
      </c>
      <c r="C1654" s="3">
        <v>0.465192367636723</v>
      </c>
    </row>
    <row r="1655" spans="1:3" x14ac:dyDescent="0.25">
      <c r="A1655" s="8" t="s">
        <v>3</v>
      </c>
      <c r="B1655" s="3" t="s">
        <v>589</v>
      </c>
      <c r="C1655" s="3">
        <v>0.90045457776083504</v>
      </c>
    </row>
    <row r="1656" spans="1:3" x14ac:dyDescent="0.25">
      <c r="A1656" s="8" t="s">
        <v>3</v>
      </c>
      <c r="B1656" s="3" t="s">
        <v>2907</v>
      </c>
      <c r="C1656" s="3">
        <v>0.77624676972117401</v>
      </c>
    </row>
    <row r="1657" spans="1:3" x14ac:dyDescent="0.25">
      <c r="A1657" s="8" t="s">
        <v>3</v>
      </c>
      <c r="B1657" s="3" t="s">
        <v>2908</v>
      </c>
      <c r="C1657" s="3">
        <v>0.38699309959300399</v>
      </c>
    </row>
    <row r="1658" spans="1:3" x14ac:dyDescent="0.25">
      <c r="A1658" s="6" t="s">
        <v>7635</v>
      </c>
      <c r="B1658" s="3" t="s">
        <v>590</v>
      </c>
      <c r="C1658" s="3">
        <v>-0.40354797009821303</v>
      </c>
    </row>
    <row r="1659" spans="1:3" x14ac:dyDescent="0.25">
      <c r="A1659" s="8" t="s">
        <v>3</v>
      </c>
      <c r="B1659" s="3" t="s">
        <v>590</v>
      </c>
      <c r="C1659" s="3">
        <v>-0.42257389490562702</v>
      </c>
    </row>
    <row r="1660" spans="1:3" x14ac:dyDescent="0.25">
      <c r="A1660" s="8" t="s">
        <v>3</v>
      </c>
      <c r="B1660" s="3" t="s">
        <v>2909</v>
      </c>
      <c r="C1660" s="3">
        <v>-0.444095135915682</v>
      </c>
    </row>
    <row r="1661" spans="1:3" x14ac:dyDescent="0.25">
      <c r="A1661" s="6" t="s">
        <v>7635</v>
      </c>
      <c r="B1661" s="3" t="s">
        <v>591</v>
      </c>
      <c r="C1661" s="3">
        <v>-0.56034026896148204</v>
      </c>
    </row>
    <row r="1662" spans="1:3" x14ac:dyDescent="0.25">
      <c r="A1662" s="8" t="s">
        <v>3</v>
      </c>
      <c r="B1662" s="3" t="s">
        <v>591</v>
      </c>
      <c r="C1662" s="3">
        <v>-0.83129557898904904</v>
      </c>
    </row>
    <row r="1663" spans="1:3" x14ac:dyDescent="0.25">
      <c r="A1663" s="8" t="s">
        <v>3</v>
      </c>
      <c r="B1663" s="3" t="s">
        <v>2910</v>
      </c>
      <c r="C1663" s="3">
        <v>-1.43422912170532</v>
      </c>
    </row>
    <row r="1664" spans="1:3" x14ac:dyDescent="0.25">
      <c r="A1664" s="8" t="s">
        <v>3</v>
      </c>
      <c r="B1664" s="3" t="s">
        <v>2911</v>
      </c>
      <c r="C1664" s="3">
        <v>0.34737242233243898</v>
      </c>
    </row>
    <row r="1665" spans="1:3" x14ac:dyDescent="0.25">
      <c r="A1665" s="6" t="s">
        <v>7635</v>
      </c>
      <c r="B1665" s="3" t="s">
        <v>592</v>
      </c>
      <c r="C1665" s="3">
        <v>-0.50397606911276305</v>
      </c>
    </row>
    <row r="1666" spans="1:3" x14ac:dyDescent="0.25">
      <c r="A1666" s="8" t="s">
        <v>3</v>
      </c>
      <c r="B1666" s="3" t="s">
        <v>2912</v>
      </c>
      <c r="C1666" s="3">
        <v>0.26556788708986501</v>
      </c>
    </row>
    <row r="1667" spans="1:3" x14ac:dyDescent="0.25">
      <c r="A1667" s="6" t="s">
        <v>7635</v>
      </c>
      <c r="B1667" s="3" t="s">
        <v>593</v>
      </c>
      <c r="C1667" s="3">
        <v>-1.0285716680855199</v>
      </c>
    </row>
    <row r="1668" spans="1:3" x14ac:dyDescent="0.25">
      <c r="A1668" s="8" t="s">
        <v>3</v>
      </c>
      <c r="B1668" s="3" t="s">
        <v>593</v>
      </c>
      <c r="C1668" s="3">
        <v>-1.31446442251996</v>
      </c>
    </row>
    <row r="1669" spans="1:3" x14ac:dyDescent="0.25">
      <c r="A1669" s="8" t="s">
        <v>3</v>
      </c>
      <c r="B1669" s="3" t="s">
        <v>2913</v>
      </c>
      <c r="C1669" s="3">
        <v>-0.40807609985697102</v>
      </c>
    </row>
    <row r="1670" spans="1:3" x14ac:dyDescent="0.25">
      <c r="A1670" s="8" t="s">
        <v>3</v>
      </c>
      <c r="B1670" s="3" t="s">
        <v>2914</v>
      </c>
      <c r="C1670" s="3">
        <v>-0.44442924104125198</v>
      </c>
    </row>
    <row r="1671" spans="1:3" x14ac:dyDescent="0.25">
      <c r="A1671" s="6" t="s">
        <v>7635</v>
      </c>
      <c r="B1671" s="3" t="s">
        <v>594</v>
      </c>
      <c r="C1671" s="3">
        <v>0.35262036743060299</v>
      </c>
    </row>
    <row r="1672" spans="1:3" x14ac:dyDescent="0.25">
      <c r="A1672" s="8" t="s">
        <v>3</v>
      </c>
      <c r="B1672" s="3" t="s">
        <v>2915</v>
      </c>
      <c r="C1672" s="3">
        <v>-1.11718811474553</v>
      </c>
    </row>
    <row r="1673" spans="1:3" x14ac:dyDescent="0.25">
      <c r="A1673" s="6" t="s">
        <v>7635</v>
      </c>
      <c r="B1673" s="3" t="s">
        <v>595</v>
      </c>
      <c r="C1673" s="3">
        <v>-0.454937183739342</v>
      </c>
    </row>
    <row r="1674" spans="1:3" x14ac:dyDescent="0.25">
      <c r="A1674" s="8" t="s">
        <v>3</v>
      </c>
      <c r="B1674" s="3" t="s">
        <v>595</v>
      </c>
      <c r="C1674" s="3">
        <v>-0.64686134679901397</v>
      </c>
    </row>
    <row r="1675" spans="1:3" x14ac:dyDescent="0.25">
      <c r="A1675" s="8" t="s">
        <v>3</v>
      </c>
      <c r="B1675" s="3" t="s">
        <v>2916</v>
      </c>
      <c r="C1675" s="3">
        <v>-0.75862182844829096</v>
      </c>
    </row>
    <row r="1676" spans="1:3" x14ac:dyDescent="0.25">
      <c r="A1676" s="8" t="s">
        <v>3</v>
      </c>
      <c r="B1676" s="3" t="s">
        <v>2917</v>
      </c>
      <c r="C1676" s="3">
        <v>-0.634453169056032</v>
      </c>
    </row>
    <row r="1677" spans="1:3" x14ac:dyDescent="0.25">
      <c r="A1677" s="6" t="s">
        <v>7635</v>
      </c>
      <c r="B1677" s="3" t="s">
        <v>596</v>
      </c>
      <c r="C1677" s="3">
        <v>1.46805380555434</v>
      </c>
    </row>
    <row r="1678" spans="1:3" x14ac:dyDescent="0.25">
      <c r="A1678" s="8" t="s">
        <v>3</v>
      </c>
      <c r="B1678" s="3" t="s">
        <v>596</v>
      </c>
      <c r="C1678" s="3">
        <v>1.7780696974239001</v>
      </c>
    </row>
    <row r="1679" spans="1:3" x14ac:dyDescent="0.25">
      <c r="A1679" s="8" t="s">
        <v>3</v>
      </c>
      <c r="B1679" s="3" t="s">
        <v>2918</v>
      </c>
      <c r="C1679" s="3">
        <v>-0.95526183038512502</v>
      </c>
    </row>
    <row r="1680" spans="1:3" x14ac:dyDescent="0.25">
      <c r="A1680" s="8" t="s">
        <v>3</v>
      </c>
      <c r="B1680" s="3" t="s">
        <v>2919</v>
      </c>
      <c r="C1680" s="3">
        <v>-0.62229391081346097</v>
      </c>
    </row>
    <row r="1681" spans="1:3" x14ac:dyDescent="0.25">
      <c r="A1681" s="8" t="s">
        <v>3</v>
      </c>
      <c r="B1681" s="3" t="s">
        <v>2920</v>
      </c>
      <c r="C1681" s="3">
        <v>0.75793123407284602</v>
      </c>
    </row>
    <row r="1682" spans="1:3" x14ac:dyDescent="0.25">
      <c r="A1682" s="6" t="s">
        <v>7635</v>
      </c>
      <c r="B1682" s="3" t="s">
        <v>597</v>
      </c>
      <c r="C1682" s="3">
        <v>-0.64068338428703098</v>
      </c>
    </row>
    <row r="1683" spans="1:3" x14ac:dyDescent="0.25">
      <c r="A1683" s="8" t="s">
        <v>3</v>
      </c>
      <c r="B1683" s="3" t="s">
        <v>597</v>
      </c>
      <c r="C1683" s="3">
        <v>-0.96604815586786497</v>
      </c>
    </row>
    <row r="1684" spans="1:3" x14ac:dyDescent="0.25">
      <c r="A1684" s="6" t="s">
        <v>7635</v>
      </c>
      <c r="B1684" s="3" t="s">
        <v>598</v>
      </c>
      <c r="C1684" s="3">
        <v>0.70769676857615904</v>
      </c>
    </row>
    <row r="1685" spans="1:3" x14ac:dyDescent="0.25">
      <c r="A1685" s="8" t="s">
        <v>3</v>
      </c>
      <c r="B1685" s="3" t="s">
        <v>598</v>
      </c>
      <c r="C1685" s="3">
        <v>0.79666969680183897</v>
      </c>
    </row>
    <row r="1686" spans="1:3" x14ac:dyDescent="0.25">
      <c r="A1686" s="6" t="s">
        <v>7635</v>
      </c>
      <c r="B1686" s="3" t="s">
        <v>599</v>
      </c>
      <c r="C1686" s="3">
        <v>-0.53285413470096399</v>
      </c>
    </row>
    <row r="1687" spans="1:3" x14ac:dyDescent="0.25">
      <c r="A1687" s="8" t="s">
        <v>3</v>
      </c>
      <c r="B1687" s="3" t="s">
        <v>599</v>
      </c>
      <c r="C1687" s="3">
        <v>-0.449898646309499</v>
      </c>
    </row>
    <row r="1688" spans="1:3" x14ac:dyDescent="0.25">
      <c r="A1688" s="8" t="s">
        <v>3</v>
      </c>
      <c r="B1688" s="3" t="s">
        <v>2921</v>
      </c>
      <c r="C1688" s="3">
        <v>-0.38983837594860199</v>
      </c>
    </row>
    <row r="1689" spans="1:3" x14ac:dyDescent="0.25">
      <c r="A1689" s="6" t="s">
        <v>7635</v>
      </c>
      <c r="B1689" s="3" t="s">
        <v>600</v>
      </c>
      <c r="C1689" s="3">
        <v>-0.77236508060086995</v>
      </c>
    </row>
    <row r="1690" spans="1:3" x14ac:dyDescent="0.25">
      <c r="A1690" s="8" t="s">
        <v>3</v>
      </c>
      <c r="B1690" s="3" t="s">
        <v>600</v>
      </c>
      <c r="C1690" s="3">
        <v>-0.85606457736901798</v>
      </c>
    </row>
    <row r="1691" spans="1:3" x14ac:dyDescent="0.25">
      <c r="A1691" s="6" t="s">
        <v>7635</v>
      </c>
      <c r="B1691" s="3" t="s">
        <v>601</v>
      </c>
      <c r="C1691" s="3">
        <v>0.89993387231030797</v>
      </c>
    </row>
    <row r="1692" spans="1:3" x14ac:dyDescent="0.25">
      <c r="A1692" s="8" t="s">
        <v>3</v>
      </c>
      <c r="B1692" s="3" t="s">
        <v>601</v>
      </c>
      <c r="C1692" s="3">
        <v>1.2283332525895001</v>
      </c>
    </row>
    <row r="1693" spans="1:3" x14ac:dyDescent="0.25">
      <c r="A1693" s="6" t="s">
        <v>7635</v>
      </c>
      <c r="B1693" s="3" t="s">
        <v>602</v>
      </c>
      <c r="C1693" s="3">
        <v>-0.64401550779265904</v>
      </c>
    </row>
    <row r="1694" spans="1:3" x14ac:dyDescent="0.25">
      <c r="A1694" s="8" t="s">
        <v>3</v>
      </c>
      <c r="B1694" s="3" t="s">
        <v>602</v>
      </c>
      <c r="C1694" s="3">
        <v>-0.72508871567581401</v>
      </c>
    </row>
    <row r="1695" spans="1:3" x14ac:dyDescent="0.25">
      <c r="A1695" s="8" t="s">
        <v>3</v>
      </c>
      <c r="B1695" s="3" t="s">
        <v>2922</v>
      </c>
      <c r="C1695" s="3">
        <v>-0.745653597720905</v>
      </c>
    </row>
    <row r="1696" spans="1:3" x14ac:dyDescent="0.25">
      <c r="A1696" s="8" t="s">
        <v>3</v>
      </c>
      <c r="B1696" s="3" t="s">
        <v>2923</v>
      </c>
      <c r="C1696" s="3">
        <v>-0.62740347221552994</v>
      </c>
    </row>
    <row r="1697" spans="1:3" x14ac:dyDescent="0.25">
      <c r="A1697" s="6" t="s">
        <v>7635</v>
      </c>
      <c r="B1697" s="3" t="s">
        <v>603</v>
      </c>
      <c r="C1697" s="3">
        <v>-0.78437475555468705</v>
      </c>
    </row>
    <row r="1698" spans="1:3" x14ac:dyDescent="0.25">
      <c r="A1698" s="8" t="s">
        <v>3</v>
      </c>
      <c r="B1698" s="3" t="s">
        <v>603</v>
      </c>
      <c r="C1698" s="3">
        <v>-0.76253244140165199</v>
      </c>
    </row>
    <row r="1699" spans="1:3" x14ac:dyDescent="0.25">
      <c r="A1699" s="6" t="s">
        <v>7635</v>
      </c>
      <c r="B1699" s="3" t="s">
        <v>604</v>
      </c>
      <c r="C1699" s="3">
        <v>-0.57660994691800704</v>
      </c>
    </row>
    <row r="1700" spans="1:3" x14ac:dyDescent="0.25">
      <c r="A1700" s="8" t="s">
        <v>3</v>
      </c>
      <c r="B1700" s="3" t="s">
        <v>604</v>
      </c>
      <c r="C1700" s="3">
        <v>-0.84389391270651204</v>
      </c>
    </row>
    <row r="1701" spans="1:3" x14ac:dyDescent="0.25">
      <c r="A1701" s="8" t="s">
        <v>3</v>
      </c>
      <c r="B1701" s="3" t="s">
        <v>2924</v>
      </c>
      <c r="C1701" s="3">
        <v>-0.77947036985446705</v>
      </c>
    </row>
    <row r="1702" spans="1:3" x14ac:dyDescent="0.25">
      <c r="A1702" s="8" t="s">
        <v>3</v>
      </c>
      <c r="B1702" s="3" t="s">
        <v>2925</v>
      </c>
      <c r="C1702" s="3">
        <v>-0.68674207557834399</v>
      </c>
    </row>
    <row r="1703" spans="1:3" x14ac:dyDescent="0.25">
      <c r="A1703" s="6" t="s">
        <v>7635</v>
      </c>
      <c r="B1703" s="3" t="s">
        <v>605</v>
      </c>
      <c r="C1703" s="3">
        <v>-0.562163178948901</v>
      </c>
    </row>
    <row r="1704" spans="1:3" x14ac:dyDescent="0.25">
      <c r="A1704" s="8" t="s">
        <v>3</v>
      </c>
      <c r="B1704" s="3" t="s">
        <v>605</v>
      </c>
      <c r="C1704" s="3">
        <v>-1.0665182905788499</v>
      </c>
    </row>
    <row r="1705" spans="1:3" x14ac:dyDescent="0.25">
      <c r="A1705" s="8" t="s">
        <v>3</v>
      </c>
      <c r="B1705" s="3" t="s">
        <v>2926</v>
      </c>
      <c r="C1705" s="3">
        <v>0.50772036758091599</v>
      </c>
    </row>
    <row r="1706" spans="1:3" x14ac:dyDescent="0.25">
      <c r="A1706" s="8" t="s">
        <v>3</v>
      </c>
      <c r="B1706" s="3" t="s">
        <v>2927</v>
      </c>
      <c r="C1706" s="3">
        <v>-0.34231585076125098</v>
      </c>
    </row>
    <row r="1707" spans="1:3" x14ac:dyDescent="0.25">
      <c r="A1707" s="6" t="s">
        <v>7635</v>
      </c>
      <c r="B1707" s="3" t="s">
        <v>606</v>
      </c>
      <c r="C1707" s="3">
        <v>0.321415510366163</v>
      </c>
    </row>
    <row r="1708" spans="1:3" x14ac:dyDescent="0.25">
      <c r="A1708" s="8" t="s">
        <v>3</v>
      </c>
      <c r="B1708" s="3" t="s">
        <v>2928</v>
      </c>
      <c r="C1708" s="3">
        <v>-0.59409079049556102</v>
      </c>
    </row>
    <row r="1709" spans="1:3" x14ac:dyDescent="0.25">
      <c r="A1709" s="8" t="s">
        <v>3</v>
      </c>
      <c r="B1709" s="3" t="s">
        <v>2929</v>
      </c>
      <c r="C1709" s="3">
        <v>0.414317368986376</v>
      </c>
    </row>
    <row r="1710" spans="1:3" x14ac:dyDescent="0.25">
      <c r="A1710" s="8" t="s">
        <v>3</v>
      </c>
      <c r="B1710" s="3" t="s">
        <v>2930</v>
      </c>
      <c r="C1710" s="3">
        <v>-1.2525435284181801</v>
      </c>
    </row>
    <row r="1711" spans="1:3" x14ac:dyDescent="0.25">
      <c r="A1711" s="6" t="s">
        <v>7635</v>
      </c>
      <c r="B1711" s="3" t="s">
        <v>607</v>
      </c>
      <c r="C1711" s="3">
        <v>-0.64101895637385298</v>
      </c>
    </row>
    <row r="1712" spans="1:3" x14ac:dyDescent="0.25">
      <c r="A1712" s="8" t="s">
        <v>3</v>
      </c>
      <c r="B1712" s="3" t="s">
        <v>607</v>
      </c>
      <c r="C1712" s="3">
        <v>-0.71019521834514199</v>
      </c>
    </row>
    <row r="1713" spans="1:3" x14ac:dyDescent="0.25">
      <c r="A1713" s="6" t="s">
        <v>7635</v>
      </c>
      <c r="B1713" s="3" t="s">
        <v>608</v>
      </c>
      <c r="C1713" s="3">
        <v>-1.0971319444910299</v>
      </c>
    </row>
    <row r="1714" spans="1:3" x14ac:dyDescent="0.25">
      <c r="A1714" s="8" t="s">
        <v>3</v>
      </c>
      <c r="B1714" s="3" t="s">
        <v>608</v>
      </c>
      <c r="C1714" s="3">
        <v>-1.0050793506396201</v>
      </c>
    </row>
    <row r="1715" spans="1:3" x14ac:dyDescent="0.25">
      <c r="A1715" s="6" t="s">
        <v>7635</v>
      </c>
      <c r="B1715" s="3" t="s">
        <v>609</v>
      </c>
      <c r="C1715" s="3">
        <v>-0.27878659633270098</v>
      </c>
    </row>
    <row r="1716" spans="1:3" x14ac:dyDescent="0.25">
      <c r="A1716" s="6" t="s">
        <v>7635</v>
      </c>
      <c r="B1716" s="3" t="s">
        <v>610</v>
      </c>
      <c r="C1716" s="3">
        <v>-0.83942623651593695</v>
      </c>
    </row>
    <row r="1717" spans="1:3" x14ac:dyDescent="0.25">
      <c r="A1717" s="8" t="s">
        <v>3</v>
      </c>
      <c r="B1717" s="3" t="s">
        <v>610</v>
      </c>
      <c r="C1717" s="3">
        <v>-1.11665735051792</v>
      </c>
    </row>
    <row r="1718" spans="1:3" x14ac:dyDescent="0.25">
      <c r="A1718" s="8" t="s">
        <v>3</v>
      </c>
      <c r="B1718" s="3" t="s">
        <v>2931</v>
      </c>
      <c r="C1718" s="3">
        <v>0.57644005895033701</v>
      </c>
    </row>
    <row r="1719" spans="1:3" x14ac:dyDescent="0.25">
      <c r="A1719" s="8" t="s">
        <v>3</v>
      </c>
      <c r="B1719" s="3" t="s">
        <v>2932</v>
      </c>
      <c r="C1719" s="3">
        <v>-0.554821053954903</v>
      </c>
    </row>
    <row r="1720" spans="1:3" x14ac:dyDescent="0.25">
      <c r="A1720" s="8" t="s">
        <v>3</v>
      </c>
      <c r="B1720" s="3" t="s">
        <v>2933</v>
      </c>
      <c r="C1720" s="3">
        <v>-0.59774574937927705</v>
      </c>
    </row>
    <row r="1721" spans="1:3" x14ac:dyDescent="0.25">
      <c r="A1721" s="8" t="s">
        <v>3</v>
      </c>
      <c r="B1721" s="3" t="s">
        <v>2934</v>
      </c>
      <c r="C1721" s="3">
        <v>-0.41599267027793502</v>
      </c>
    </row>
    <row r="1722" spans="1:3" x14ac:dyDescent="0.25">
      <c r="A1722" s="8" t="s">
        <v>3</v>
      </c>
      <c r="B1722" s="3" t="s">
        <v>2935</v>
      </c>
      <c r="C1722" s="3">
        <v>-0.66566317860254798</v>
      </c>
    </row>
    <row r="1723" spans="1:3" x14ac:dyDescent="0.25">
      <c r="A1723" s="6" t="s">
        <v>7635</v>
      </c>
      <c r="B1723" s="3" t="s">
        <v>611</v>
      </c>
      <c r="C1723" s="3">
        <v>0.39284524550481698</v>
      </c>
    </row>
    <row r="1724" spans="1:3" x14ac:dyDescent="0.25">
      <c r="A1724" s="8" t="s">
        <v>3</v>
      </c>
      <c r="B1724" s="3" t="s">
        <v>611</v>
      </c>
      <c r="C1724" s="3">
        <v>0.37469564756092499</v>
      </c>
    </row>
    <row r="1725" spans="1:3" x14ac:dyDescent="0.25">
      <c r="A1725" s="6" t="s">
        <v>7635</v>
      </c>
      <c r="B1725" s="3" t="s">
        <v>612</v>
      </c>
      <c r="C1725" s="3">
        <v>1.2282230329875501</v>
      </c>
    </row>
    <row r="1726" spans="1:3" x14ac:dyDescent="0.25">
      <c r="A1726" s="8" t="s">
        <v>3</v>
      </c>
      <c r="B1726" s="3" t="s">
        <v>612</v>
      </c>
      <c r="C1726" s="3">
        <v>1.7275121576203001</v>
      </c>
    </row>
    <row r="1727" spans="1:3" x14ac:dyDescent="0.25">
      <c r="A1727" s="8" t="s">
        <v>3</v>
      </c>
      <c r="B1727" s="3" t="s">
        <v>2936</v>
      </c>
      <c r="C1727" s="3">
        <v>0.49326589894792999</v>
      </c>
    </row>
    <row r="1728" spans="1:3" x14ac:dyDescent="0.25">
      <c r="A1728" s="6" t="s">
        <v>7635</v>
      </c>
      <c r="B1728" s="3" t="s">
        <v>613</v>
      </c>
      <c r="C1728" s="3">
        <v>-0.491218593770409</v>
      </c>
    </row>
    <row r="1729" spans="1:3" x14ac:dyDescent="0.25">
      <c r="A1729" s="6" t="s">
        <v>7635</v>
      </c>
      <c r="B1729" s="3" t="s">
        <v>614</v>
      </c>
      <c r="C1729" s="3">
        <v>-0.70817916069343501</v>
      </c>
    </row>
    <row r="1730" spans="1:3" x14ac:dyDescent="0.25">
      <c r="A1730" s="8" t="s">
        <v>3</v>
      </c>
      <c r="B1730" s="3" t="s">
        <v>614</v>
      </c>
      <c r="C1730" s="3">
        <v>-0.79527425342164104</v>
      </c>
    </row>
    <row r="1731" spans="1:3" x14ac:dyDescent="0.25">
      <c r="A1731" s="6" t="s">
        <v>7635</v>
      </c>
      <c r="B1731" s="3" t="s">
        <v>615</v>
      </c>
      <c r="C1731" s="3">
        <v>-0.38508957518246001</v>
      </c>
    </row>
    <row r="1732" spans="1:3" x14ac:dyDescent="0.25">
      <c r="A1732" s="8" t="s">
        <v>3</v>
      </c>
      <c r="B1732" s="3" t="s">
        <v>615</v>
      </c>
      <c r="C1732" s="3">
        <v>-0.61584747550663899</v>
      </c>
    </row>
    <row r="1733" spans="1:3" x14ac:dyDescent="0.25">
      <c r="A1733" s="6" t="s">
        <v>7635</v>
      </c>
      <c r="B1733" s="3" t="s">
        <v>616</v>
      </c>
      <c r="C1733" s="3">
        <v>-0.45080290993789501</v>
      </c>
    </row>
    <row r="1734" spans="1:3" x14ac:dyDescent="0.25">
      <c r="A1734" s="8" t="s">
        <v>3</v>
      </c>
      <c r="B1734" s="3" t="s">
        <v>616</v>
      </c>
      <c r="C1734" s="3">
        <v>-0.491972079050714</v>
      </c>
    </row>
    <row r="1735" spans="1:3" x14ac:dyDescent="0.25">
      <c r="A1735" s="8" t="s">
        <v>3</v>
      </c>
      <c r="B1735" s="3" t="s">
        <v>2937</v>
      </c>
      <c r="C1735" s="3">
        <v>-0.329729157237654</v>
      </c>
    </row>
    <row r="1736" spans="1:3" x14ac:dyDescent="0.25">
      <c r="A1736" s="8" t="s">
        <v>3</v>
      </c>
      <c r="B1736" s="3" t="s">
        <v>2938</v>
      </c>
      <c r="C1736" s="3">
        <v>-0.63950075960927999</v>
      </c>
    </row>
    <row r="1737" spans="1:3" x14ac:dyDescent="0.25">
      <c r="A1737" s="8" t="s">
        <v>3</v>
      </c>
      <c r="B1737" s="3" t="s">
        <v>2939</v>
      </c>
      <c r="C1737" s="3">
        <v>-0.41071107679576102</v>
      </c>
    </row>
    <row r="1738" spans="1:3" x14ac:dyDescent="0.25">
      <c r="A1738" s="6" t="s">
        <v>7635</v>
      </c>
      <c r="B1738" s="3" t="s">
        <v>617</v>
      </c>
      <c r="C1738" s="3">
        <v>-0.55426082987127401</v>
      </c>
    </row>
    <row r="1739" spans="1:3" x14ac:dyDescent="0.25">
      <c r="A1739" s="8" t="s">
        <v>3</v>
      </c>
      <c r="B1739" s="3" t="s">
        <v>617</v>
      </c>
      <c r="C1739" s="3">
        <v>-0.62714547279273303</v>
      </c>
    </row>
    <row r="1740" spans="1:3" x14ac:dyDescent="0.25">
      <c r="A1740" s="6" t="s">
        <v>7635</v>
      </c>
      <c r="B1740" s="3" t="s">
        <v>618</v>
      </c>
      <c r="C1740" s="3">
        <v>-1.22847760136541</v>
      </c>
    </row>
    <row r="1741" spans="1:3" x14ac:dyDescent="0.25">
      <c r="A1741" s="8" t="s">
        <v>3</v>
      </c>
      <c r="B1741" s="3" t="s">
        <v>618</v>
      </c>
      <c r="C1741" s="3">
        <v>-1.49652267390323</v>
      </c>
    </row>
    <row r="1742" spans="1:3" x14ac:dyDescent="0.25">
      <c r="A1742" s="6" t="s">
        <v>7635</v>
      </c>
      <c r="B1742" s="3" t="s">
        <v>619</v>
      </c>
      <c r="C1742" s="3">
        <v>-0.56423167050046497</v>
      </c>
    </row>
    <row r="1743" spans="1:3" x14ac:dyDescent="0.25">
      <c r="A1743" s="8" t="s">
        <v>3</v>
      </c>
      <c r="B1743" s="3" t="s">
        <v>619</v>
      </c>
      <c r="C1743" s="3">
        <v>-0.82329913579313097</v>
      </c>
    </row>
    <row r="1744" spans="1:3" x14ac:dyDescent="0.25">
      <c r="A1744" s="8" t="s">
        <v>3</v>
      </c>
      <c r="B1744" s="3" t="s">
        <v>2940</v>
      </c>
      <c r="C1744" s="3">
        <v>-1.2039883036343</v>
      </c>
    </row>
    <row r="1745" spans="1:3" x14ac:dyDescent="0.25">
      <c r="A1745" s="6" t="s">
        <v>7635</v>
      </c>
      <c r="B1745" s="3" t="s">
        <v>620</v>
      </c>
      <c r="C1745" s="3">
        <v>-0.61232927718535901</v>
      </c>
    </row>
    <row r="1746" spans="1:3" x14ac:dyDescent="0.25">
      <c r="A1746" s="8" t="s">
        <v>3</v>
      </c>
      <c r="B1746" s="3" t="s">
        <v>620</v>
      </c>
      <c r="C1746" s="3">
        <v>-0.82596576509800601</v>
      </c>
    </row>
    <row r="1747" spans="1:3" x14ac:dyDescent="0.25">
      <c r="A1747" s="6" t="s">
        <v>7635</v>
      </c>
      <c r="B1747" s="3" t="s">
        <v>621</v>
      </c>
      <c r="C1747" s="3">
        <v>-0.47969780521661798</v>
      </c>
    </row>
    <row r="1748" spans="1:3" x14ac:dyDescent="0.25">
      <c r="A1748" s="8" t="s">
        <v>3</v>
      </c>
      <c r="B1748" s="3" t="s">
        <v>621</v>
      </c>
      <c r="C1748" s="3">
        <v>-0.53535777674796703</v>
      </c>
    </row>
    <row r="1749" spans="1:3" x14ac:dyDescent="0.25">
      <c r="A1749" s="8" t="s">
        <v>3</v>
      </c>
      <c r="B1749" s="3" t="s">
        <v>2941</v>
      </c>
      <c r="C1749" s="3">
        <v>-0.41644417611692303</v>
      </c>
    </row>
    <row r="1750" spans="1:3" x14ac:dyDescent="0.25">
      <c r="A1750" s="8" t="s">
        <v>3</v>
      </c>
      <c r="B1750" s="3" t="s">
        <v>2942</v>
      </c>
      <c r="C1750" s="3">
        <v>-0.57536836863215801</v>
      </c>
    </row>
    <row r="1751" spans="1:3" x14ac:dyDescent="0.25">
      <c r="A1751" s="6" t="s">
        <v>7635</v>
      </c>
      <c r="B1751" s="3" t="s">
        <v>622</v>
      </c>
      <c r="C1751" s="3">
        <v>0.99140321320260805</v>
      </c>
    </row>
    <row r="1752" spans="1:3" x14ac:dyDescent="0.25">
      <c r="A1752" s="8" t="s">
        <v>3</v>
      </c>
      <c r="B1752" s="3" t="s">
        <v>2943</v>
      </c>
      <c r="C1752" s="3">
        <v>0.61198962800268497</v>
      </c>
    </row>
    <row r="1753" spans="1:3" x14ac:dyDescent="0.25">
      <c r="A1753" s="6" t="s">
        <v>7635</v>
      </c>
      <c r="B1753" s="3" t="s">
        <v>623</v>
      </c>
      <c r="C1753" s="3">
        <v>0.982708157205053</v>
      </c>
    </row>
    <row r="1754" spans="1:3" x14ac:dyDescent="0.25">
      <c r="A1754" s="8" t="s">
        <v>3</v>
      </c>
      <c r="B1754" s="3" t="s">
        <v>623</v>
      </c>
      <c r="C1754" s="3">
        <v>1.10534168423767</v>
      </c>
    </row>
    <row r="1755" spans="1:3" x14ac:dyDescent="0.25">
      <c r="A1755" s="8" t="s">
        <v>3</v>
      </c>
      <c r="B1755" s="3" t="s">
        <v>2944</v>
      </c>
      <c r="C1755" s="3">
        <v>-0.623449449137226</v>
      </c>
    </row>
    <row r="1756" spans="1:3" x14ac:dyDescent="0.25">
      <c r="A1756" s="8" t="s">
        <v>3</v>
      </c>
      <c r="B1756" s="3" t="s">
        <v>2945</v>
      </c>
      <c r="C1756" s="3">
        <v>0.480689862529387</v>
      </c>
    </row>
    <row r="1757" spans="1:3" x14ac:dyDescent="0.25">
      <c r="A1757" s="6" t="s">
        <v>7635</v>
      </c>
      <c r="B1757" s="3" t="s">
        <v>624</v>
      </c>
      <c r="C1757" s="3">
        <v>0.39985019678101702</v>
      </c>
    </row>
    <row r="1758" spans="1:3" x14ac:dyDescent="0.25">
      <c r="A1758" s="8" t="s">
        <v>3</v>
      </c>
      <c r="B1758" s="3" t="s">
        <v>624</v>
      </c>
      <c r="C1758" s="3">
        <v>0.69169242148035104</v>
      </c>
    </row>
    <row r="1759" spans="1:3" x14ac:dyDescent="0.25">
      <c r="A1759" s="8" t="s">
        <v>3</v>
      </c>
      <c r="B1759" s="3" t="s">
        <v>2946</v>
      </c>
      <c r="C1759" s="3">
        <v>-0.35992956291407502</v>
      </c>
    </row>
    <row r="1760" spans="1:3" x14ac:dyDescent="0.25">
      <c r="A1760" s="8" t="s">
        <v>3</v>
      </c>
      <c r="B1760" s="3" t="s">
        <v>2947</v>
      </c>
      <c r="C1760" s="3">
        <v>0.77843816915598196</v>
      </c>
    </row>
    <row r="1761" spans="1:3" x14ac:dyDescent="0.25">
      <c r="A1761" s="6" t="s">
        <v>7635</v>
      </c>
      <c r="B1761" s="3" t="s">
        <v>625</v>
      </c>
      <c r="C1761" s="3">
        <v>0.52001789969747902</v>
      </c>
    </row>
    <row r="1762" spans="1:3" x14ac:dyDescent="0.25">
      <c r="A1762" s="8" t="s">
        <v>3</v>
      </c>
      <c r="B1762" s="3" t="s">
        <v>625</v>
      </c>
      <c r="C1762" s="3">
        <v>0.58245964263781302</v>
      </c>
    </row>
    <row r="1763" spans="1:3" x14ac:dyDescent="0.25">
      <c r="A1763" s="8" t="s">
        <v>3</v>
      </c>
      <c r="B1763" s="3" t="s">
        <v>2948</v>
      </c>
      <c r="C1763" s="3">
        <v>0.58941865075867705</v>
      </c>
    </row>
    <row r="1764" spans="1:3" x14ac:dyDescent="0.25">
      <c r="A1764" s="8" t="s">
        <v>3</v>
      </c>
      <c r="B1764" s="3" t="s">
        <v>2949</v>
      </c>
      <c r="C1764" s="3">
        <v>0.83825991400492095</v>
      </c>
    </row>
    <row r="1765" spans="1:3" x14ac:dyDescent="0.25">
      <c r="A1765" s="6" t="s">
        <v>7635</v>
      </c>
      <c r="B1765" s="3" t="s">
        <v>626</v>
      </c>
      <c r="C1765" s="3">
        <v>-3.8630684339224799</v>
      </c>
    </row>
    <row r="1766" spans="1:3" x14ac:dyDescent="0.25">
      <c r="A1766" s="6" t="s">
        <v>7635</v>
      </c>
      <c r="B1766" s="3" t="s">
        <v>627</v>
      </c>
      <c r="C1766" s="3">
        <v>0.55543174946108298</v>
      </c>
    </row>
    <row r="1767" spans="1:3" x14ac:dyDescent="0.25">
      <c r="A1767" s="8" t="s">
        <v>3</v>
      </c>
      <c r="B1767" s="3" t="s">
        <v>2950</v>
      </c>
      <c r="C1767" s="3">
        <v>-0.47314253855629601</v>
      </c>
    </row>
    <row r="1768" spans="1:3" x14ac:dyDescent="0.25">
      <c r="A1768" s="6" t="s">
        <v>7635</v>
      </c>
      <c r="B1768" s="3" t="s">
        <v>628</v>
      </c>
      <c r="C1768" s="3">
        <v>1.0886670392837601</v>
      </c>
    </row>
    <row r="1769" spans="1:3" x14ac:dyDescent="0.25">
      <c r="A1769" s="8" t="s">
        <v>3</v>
      </c>
      <c r="B1769" s="3" t="s">
        <v>628</v>
      </c>
      <c r="C1769" s="3">
        <v>0.96381264370965203</v>
      </c>
    </row>
    <row r="1770" spans="1:3" x14ac:dyDescent="0.25">
      <c r="A1770" s="6" t="s">
        <v>7635</v>
      </c>
      <c r="B1770" s="3" t="s">
        <v>629</v>
      </c>
      <c r="C1770" s="3">
        <v>-0.58413400930549497</v>
      </c>
    </row>
    <row r="1771" spans="1:3" x14ac:dyDescent="0.25">
      <c r="A1771" s="8" t="s">
        <v>3</v>
      </c>
      <c r="B1771" s="3" t="s">
        <v>629</v>
      </c>
      <c r="C1771" s="3">
        <v>-0.648798343653889</v>
      </c>
    </row>
    <row r="1772" spans="1:3" x14ac:dyDescent="0.25">
      <c r="A1772" s="6" t="s">
        <v>7635</v>
      </c>
      <c r="B1772" s="3" t="s">
        <v>630</v>
      </c>
      <c r="C1772" s="3">
        <v>-0.41146205060029101</v>
      </c>
    </row>
    <row r="1773" spans="1:3" x14ac:dyDescent="0.25">
      <c r="A1773" s="8" t="s">
        <v>3</v>
      </c>
      <c r="B1773" s="3" t="s">
        <v>630</v>
      </c>
      <c r="C1773" s="3">
        <v>-0.63698666626705602</v>
      </c>
    </row>
    <row r="1774" spans="1:3" x14ac:dyDescent="0.25">
      <c r="A1774" s="8" t="s">
        <v>3</v>
      </c>
      <c r="B1774" s="3" t="s">
        <v>2951</v>
      </c>
      <c r="C1774" s="3">
        <v>0.89534048064606697</v>
      </c>
    </row>
    <row r="1775" spans="1:3" x14ac:dyDescent="0.25">
      <c r="A1775" s="8" t="s">
        <v>3</v>
      </c>
      <c r="B1775" s="3" t="s">
        <v>2952</v>
      </c>
      <c r="C1775" s="3">
        <v>-1.02414147982941</v>
      </c>
    </row>
    <row r="1776" spans="1:3" x14ac:dyDescent="0.25">
      <c r="A1776" s="6" t="s">
        <v>7635</v>
      </c>
      <c r="B1776" s="3" t="s">
        <v>631</v>
      </c>
      <c r="C1776" s="3">
        <v>-0.43684332323609698</v>
      </c>
    </row>
    <row r="1777" spans="1:3" x14ac:dyDescent="0.25">
      <c r="A1777" s="8" t="s">
        <v>3</v>
      </c>
      <c r="B1777" s="3" t="s">
        <v>631</v>
      </c>
      <c r="C1777" s="3">
        <v>-0.58807129057691998</v>
      </c>
    </row>
    <row r="1778" spans="1:3" x14ac:dyDescent="0.25">
      <c r="A1778" s="6" t="s">
        <v>7635</v>
      </c>
      <c r="B1778" s="3" t="s">
        <v>632</v>
      </c>
      <c r="C1778" s="3">
        <v>0.67901630997234097</v>
      </c>
    </row>
    <row r="1779" spans="1:3" x14ac:dyDescent="0.25">
      <c r="A1779" s="8" t="s">
        <v>3</v>
      </c>
      <c r="B1779" s="3" t="s">
        <v>632</v>
      </c>
      <c r="C1779" s="3">
        <v>0.96842137338180301</v>
      </c>
    </row>
    <row r="1780" spans="1:3" x14ac:dyDescent="0.25">
      <c r="A1780" s="8" t="s">
        <v>3</v>
      </c>
      <c r="B1780" s="3" t="s">
        <v>2953</v>
      </c>
      <c r="C1780" s="3">
        <v>-0.41988111605244299</v>
      </c>
    </row>
    <row r="1781" spans="1:3" x14ac:dyDescent="0.25">
      <c r="A1781" s="8" t="s">
        <v>3</v>
      </c>
      <c r="B1781" s="3" t="s">
        <v>2954</v>
      </c>
      <c r="C1781" s="3">
        <v>0.61113314851332501</v>
      </c>
    </row>
    <row r="1782" spans="1:3" x14ac:dyDescent="0.25">
      <c r="A1782" s="8" t="s">
        <v>3</v>
      </c>
      <c r="B1782" s="3" t="s">
        <v>2955</v>
      </c>
      <c r="C1782" s="3">
        <v>0.44930462595790099</v>
      </c>
    </row>
    <row r="1783" spans="1:3" x14ac:dyDescent="0.25">
      <c r="A1783" s="6" t="s">
        <v>7635</v>
      </c>
      <c r="B1783" s="3" t="s">
        <v>633</v>
      </c>
      <c r="C1783" s="3">
        <v>0.77718861986427601</v>
      </c>
    </row>
    <row r="1784" spans="1:3" x14ac:dyDescent="0.25">
      <c r="A1784" s="8" t="s">
        <v>3</v>
      </c>
      <c r="B1784" s="3" t="s">
        <v>633</v>
      </c>
      <c r="C1784" s="3">
        <v>0.958993519369293</v>
      </c>
    </row>
    <row r="1785" spans="1:3" x14ac:dyDescent="0.25">
      <c r="A1785" s="6" t="s">
        <v>7635</v>
      </c>
      <c r="B1785" s="3" t="s">
        <v>634</v>
      </c>
      <c r="C1785" s="3">
        <v>-0.877399756118455</v>
      </c>
    </row>
    <row r="1786" spans="1:3" x14ac:dyDescent="0.25">
      <c r="A1786" s="8" t="s">
        <v>3</v>
      </c>
      <c r="B1786" s="3" t="s">
        <v>634</v>
      </c>
      <c r="C1786" s="3">
        <v>-1.1238358137431199</v>
      </c>
    </row>
    <row r="1787" spans="1:3" x14ac:dyDescent="0.25">
      <c r="A1787" s="8" t="s">
        <v>3</v>
      </c>
      <c r="B1787" s="3" t="s">
        <v>2956</v>
      </c>
      <c r="C1787" s="3">
        <v>-0.55291448641431495</v>
      </c>
    </row>
    <row r="1788" spans="1:3" x14ac:dyDescent="0.25">
      <c r="A1788" s="8" t="s">
        <v>3</v>
      </c>
      <c r="B1788" s="3" t="s">
        <v>2957</v>
      </c>
      <c r="C1788" s="3">
        <v>-0.34315261190978402</v>
      </c>
    </row>
    <row r="1789" spans="1:3" x14ac:dyDescent="0.25">
      <c r="A1789" s="6" t="s">
        <v>7635</v>
      </c>
      <c r="B1789" s="3" t="s">
        <v>635</v>
      </c>
      <c r="C1789" s="3">
        <v>-0.57719096577821605</v>
      </c>
    </row>
    <row r="1790" spans="1:3" x14ac:dyDescent="0.25">
      <c r="A1790" s="8" t="s">
        <v>3</v>
      </c>
      <c r="B1790" s="3" t="s">
        <v>635</v>
      </c>
      <c r="C1790" s="3">
        <v>-0.374695283070487</v>
      </c>
    </row>
    <row r="1791" spans="1:3" x14ac:dyDescent="0.25">
      <c r="A1791" s="6" t="s">
        <v>7635</v>
      </c>
      <c r="B1791" s="3" t="s">
        <v>636</v>
      </c>
      <c r="C1791" s="3">
        <v>0.55682715493101098</v>
      </c>
    </row>
    <row r="1792" spans="1:3" x14ac:dyDescent="0.25">
      <c r="A1792" s="8" t="s">
        <v>3</v>
      </c>
      <c r="B1792" s="3" t="s">
        <v>636</v>
      </c>
      <c r="C1792" s="3">
        <v>0.80926590044284097</v>
      </c>
    </row>
    <row r="1793" spans="1:3" x14ac:dyDescent="0.25">
      <c r="A1793" s="8" t="s">
        <v>3</v>
      </c>
      <c r="B1793" s="3" t="s">
        <v>2958</v>
      </c>
      <c r="C1793" s="3">
        <v>0.80310326123602305</v>
      </c>
    </row>
    <row r="1794" spans="1:3" x14ac:dyDescent="0.25">
      <c r="A1794" s="8" t="s">
        <v>3</v>
      </c>
      <c r="B1794" s="3" t="s">
        <v>2959</v>
      </c>
      <c r="C1794" s="3">
        <v>0.30003016744996702</v>
      </c>
    </row>
    <row r="1795" spans="1:3" x14ac:dyDescent="0.25">
      <c r="A1795" s="8" t="s">
        <v>3</v>
      </c>
      <c r="B1795" s="3" t="s">
        <v>2960</v>
      </c>
      <c r="C1795" s="3">
        <v>-0.42138694725391002</v>
      </c>
    </row>
    <row r="1796" spans="1:3" x14ac:dyDescent="0.25">
      <c r="A1796" s="6" t="s">
        <v>7635</v>
      </c>
      <c r="B1796" s="3" t="s">
        <v>637</v>
      </c>
      <c r="C1796" s="3">
        <v>0.69627107414712297</v>
      </c>
    </row>
    <row r="1797" spans="1:3" x14ac:dyDescent="0.25">
      <c r="A1797" s="8" t="s">
        <v>3</v>
      </c>
      <c r="B1797" s="3" t="s">
        <v>2961</v>
      </c>
      <c r="C1797" s="3">
        <v>0.46120962940643101</v>
      </c>
    </row>
    <row r="1798" spans="1:3" x14ac:dyDescent="0.25">
      <c r="A1798" s="6" t="s">
        <v>7635</v>
      </c>
      <c r="B1798" s="3" t="s">
        <v>638</v>
      </c>
      <c r="C1798" s="3">
        <v>0.35635335651371303</v>
      </c>
    </row>
    <row r="1799" spans="1:3" x14ac:dyDescent="0.25">
      <c r="A1799" s="8" t="s">
        <v>3</v>
      </c>
      <c r="B1799" s="3" t="s">
        <v>638</v>
      </c>
      <c r="C1799" s="3">
        <v>0.56275302241218195</v>
      </c>
    </row>
    <row r="1800" spans="1:3" x14ac:dyDescent="0.25">
      <c r="A1800" s="6" t="s">
        <v>7635</v>
      </c>
      <c r="B1800" s="3" t="s">
        <v>639</v>
      </c>
      <c r="C1800" s="3">
        <v>0.49802802962687398</v>
      </c>
    </row>
    <row r="1801" spans="1:3" x14ac:dyDescent="0.25">
      <c r="A1801" s="8" t="s">
        <v>3</v>
      </c>
      <c r="B1801" s="3" t="s">
        <v>639</v>
      </c>
      <c r="C1801" s="3">
        <v>0.65191945641009097</v>
      </c>
    </row>
    <row r="1802" spans="1:3" x14ac:dyDescent="0.25">
      <c r="A1802" s="6" t="s">
        <v>7635</v>
      </c>
      <c r="B1802" s="3" t="s">
        <v>640</v>
      </c>
      <c r="C1802" s="3">
        <v>0.40951291984453098</v>
      </c>
    </row>
    <row r="1803" spans="1:3" x14ac:dyDescent="0.25">
      <c r="A1803" s="8" t="s">
        <v>3</v>
      </c>
      <c r="B1803" s="3" t="s">
        <v>640</v>
      </c>
      <c r="C1803" s="3">
        <v>0.53085525691871105</v>
      </c>
    </row>
    <row r="1804" spans="1:3" x14ac:dyDescent="0.25">
      <c r="A1804" s="6" t="s">
        <v>7635</v>
      </c>
      <c r="B1804" s="3" t="s">
        <v>641</v>
      </c>
      <c r="C1804" s="3">
        <v>1.4006223339434001</v>
      </c>
    </row>
    <row r="1805" spans="1:3" x14ac:dyDescent="0.25">
      <c r="A1805" s="8" t="s">
        <v>3</v>
      </c>
      <c r="B1805" s="3" t="s">
        <v>641</v>
      </c>
      <c r="C1805" s="3">
        <v>1.4034827981248901</v>
      </c>
    </row>
    <row r="1806" spans="1:3" x14ac:dyDescent="0.25">
      <c r="A1806" s="6" t="s">
        <v>7635</v>
      </c>
      <c r="B1806" s="3" t="s">
        <v>642</v>
      </c>
      <c r="C1806" s="3">
        <v>-0.78167466983514899</v>
      </c>
    </row>
    <row r="1807" spans="1:3" x14ac:dyDescent="0.25">
      <c r="A1807" s="8" t="s">
        <v>3</v>
      </c>
      <c r="B1807" s="3" t="s">
        <v>642</v>
      </c>
      <c r="C1807" s="3">
        <v>-0.98148516130391406</v>
      </c>
    </row>
    <row r="1808" spans="1:3" x14ac:dyDescent="0.25">
      <c r="A1808" s="8" t="s">
        <v>3</v>
      </c>
      <c r="B1808" s="3" t="s">
        <v>2962</v>
      </c>
      <c r="C1808" s="3">
        <v>-0.68953292407598199</v>
      </c>
    </row>
    <row r="1809" spans="1:3" x14ac:dyDescent="0.25">
      <c r="A1809" s="6" t="s">
        <v>7635</v>
      </c>
      <c r="B1809" s="3" t="s">
        <v>643</v>
      </c>
      <c r="C1809" s="3">
        <v>-0.80221588031015501</v>
      </c>
    </row>
    <row r="1810" spans="1:3" x14ac:dyDescent="0.25">
      <c r="A1810" s="8" t="s">
        <v>3</v>
      </c>
      <c r="B1810" s="3" t="s">
        <v>643</v>
      </c>
      <c r="C1810" s="3">
        <v>-0.93379917505897703</v>
      </c>
    </row>
    <row r="1811" spans="1:3" x14ac:dyDescent="0.25">
      <c r="A1811" s="6" t="s">
        <v>7635</v>
      </c>
      <c r="B1811" s="3" t="s">
        <v>644</v>
      </c>
      <c r="C1811" s="3">
        <v>0.33880053690893502</v>
      </c>
    </row>
    <row r="1812" spans="1:3" x14ac:dyDescent="0.25">
      <c r="A1812" s="8" t="s">
        <v>3</v>
      </c>
      <c r="B1812" s="3" t="s">
        <v>644</v>
      </c>
      <c r="C1812" s="3">
        <v>0.37962980503545601</v>
      </c>
    </row>
    <row r="1813" spans="1:3" x14ac:dyDescent="0.25">
      <c r="A1813" s="8" t="s">
        <v>3</v>
      </c>
      <c r="B1813" s="3" t="s">
        <v>2963</v>
      </c>
      <c r="C1813" s="3">
        <v>0.27644464926880902</v>
      </c>
    </row>
    <row r="1814" spans="1:3" x14ac:dyDescent="0.25">
      <c r="A1814" s="6" t="s">
        <v>7635</v>
      </c>
      <c r="B1814" s="3" t="s">
        <v>645</v>
      </c>
      <c r="C1814" s="3">
        <v>-0.40214129555765499</v>
      </c>
    </row>
    <row r="1815" spans="1:3" x14ac:dyDescent="0.25">
      <c r="A1815" s="8" t="s">
        <v>3</v>
      </c>
      <c r="B1815" s="3" t="s">
        <v>645</v>
      </c>
      <c r="C1815" s="3">
        <v>-0.46534832883597399</v>
      </c>
    </row>
    <row r="1816" spans="1:3" x14ac:dyDescent="0.25">
      <c r="A1816" s="6" t="s">
        <v>7635</v>
      </c>
      <c r="B1816" s="3" t="s">
        <v>646</v>
      </c>
      <c r="C1816" s="3">
        <v>-0.72555984140913599</v>
      </c>
    </row>
    <row r="1817" spans="1:3" x14ac:dyDescent="0.25">
      <c r="A1817" s="8" t="s">
        <v>3</v>
      </c>
      <c r="B1817" s="3" t="s">
        <v>646</v>
      </c>
      <c r="C1817" s="3">
        <v>-0.91733253230032896</v>
      </c>
    </row>
    <row r="1818" spans="1:3" x14ac:dyDescent="0.25">
      <c r="A1818" s="6" t="s">
        <v>7635</v>
      </c>
      <c r="B1818" s="3" t="s">
        <v>647</v>
      </c>
      <c r="C1818" s="3">
        <v>-0.72142138457177496</v>
      </c>
    </row>
    <row r="1819" spans="1:3" x14ac:dyDescent="0.25">
      <c r="A1819" s="8" t="s">
        <v>3</v>
      </c>
      <c r="B1819" s="3" t="s">
        <v>647</v>
      </c>
      <c r="C1819" s="3">
        <v>-1.17418593234214</v>
      </c>
    </row>
    <row r="1820" spans="1:3" x14ac:dyDescent="0.25">
      <c r="A1820" s="8" t="s">
        <v>3</v>
      </c>
      <c r="B1820" s="3" t="s">
        <v>2964</v>
      </c>
      <c r="C1820" s="3">
        <v>-0.453898030720782</v>
      </c>
    </row>
    <row r="1821" spans="1:3" x14ac:dyDescent="0.25">
      <c r="A1821" s="8" t="s">
        <v>3</v>
      </c>
      <c r="B1821" s="3" t="s">
        <v>2965</v>
      </c>
      <c r="C1821" s="3">
        <v>-0.61055122797778205</v>
      </c>
    </row>
    <row r="1822" spans="1:3" x14ac:dyDescent="0.25">
      <c r="A1822" s="6" t="s">
        <v>7635</v>
      </c>
      <c r="B1822" s="3" t="s">
        <v>648</v>
      </c>
      <c r="C1822" s="3">
        <v>-0.37189859199229902</v>
      </c>
    </row>
    <row r="1823" spans="1:3" x14ac:dyDescent="0.25">
      <c r="A1823" s="8" t="s">
        <v>3</v>
      </c>
      <c r="B1823" s="3" t="s">
        <v>648</v>
      </c>
      <c r="C1823" s="3">
        <v>-0.506771377422919</v>
      </c>
    </row>
    <row r="1824" spans="1:3" x14ac:dyDescent="0.25">
      <c r="A1824" s="8" t="s">
        <v>3</v>
      </c>
      <c r="B1824" s="3" t="s">
        <v>2966</v>
      </c>
      <c r="C1824" s="3">
        <v>0.43134719337945399</v>
      </c>
    </row>
    <row r="1825" spans="1:3" x14ac:dyDescent="0.25">
      <c r="A1825" s="6" t="s">
        <v>7635</v>
      </c>
      <c r="B1825" s="3" t="s">
        <v>649</v>
      </c>
      <c r="C1825" s="3">
        <v>-0.54309527304336003</v>
      </c>
    </row>
    <row r="1826" spans="1:3" x14ac:dyDescent="0.25">
      <c r="A1826" s="8" t="s">
        <v>3</v>
      </c>
      <c r="B1826" s="3" t="s">
        <v>649</v>
      </c>
      <c r="C1826" s="3">
        <v>-0.49159911550006702</v>
      </c>
    </row>
    <row r="1827" spans="1:3" x14ac:dyDescent="0.25">
      <c r="A1827" s="6" t="s">
        <v>7635</v>
      </c>
      <c r="B1827" s="3" t="s">
        <v>650</v>
      </c>
      <c r="C1827" s="3">
        <v>-0.37177109471261199</v>
      </c>
    </row>
    <row r="1828" spans="1:3" x14ac:dyDescent="0.25">
      <c r="A1828" s="8" t="s">
        <v>3</v>
      </c>
      <c r="B1828" s="3" t="s">
        <v>650</v>
      </c>
      <c r="C1828" s="3">
        <v>-0.33377296338114798</v>
      </c>
    </row>
    <row r="1829" spans="1:3" x14ac:dyDescent="0.25">
      <c r="A1829" s="6" t="s">
        <v>7635</v>
      </c>
      <c r="B1829" s="3" t="s">
        <v>651</v>
      </c>
      <c r="C1829" s="3">
        <v>-0.40876136991345402</v>
      </c>
    </row>
    <row r="1830" spans="1:3" x14ac:dyDescent="0.25">
      <c r="A1830" s="8" t="s">
        <v>3</v>
      </c>
      <c r="B1830" s="3" t="s">
        <v>651</v>
      </c>
      <c r="C1830" s="3">
        <v>-0.52801724700500896</v>
      </c>
    </row>
    <row r="1831" spans="1:3" x14ac:dyDescent="0.25">
      <c r="A1831" s="8" t="s">
        <v>3</v>
      </c>
      <c r="B1831" s="3" t="s">
        <v>2967</v>
      </c>
      <c r="C1831" s="3">
        <v>-0.39923366573590802</v>
      </c>
    </row>
    <row r="1832" spans="1:3" x14ac:dyDescent="0.25">
      <c r="A1832" s="8" t="s">
        <v>3</v>
      </c>
      <c r="B1832" s="3" t="s">
        <v>2968</v>
      </c>
      <c r="C1832" s="3">
        <v>0.39661270398728499</v>
      </c>
    </row>
    <row r="1833" spans="1:3" x14ac:dyDescent="0.25">
      <c r="A1833" s="8" t="s">
        <v>3</v>
      </c>
      <c r="B1833" s="3" t="s">
        <v>2969</v>
      </c>
      <c r="C1833" s="3">
        <v>-0.601034953657543</v>
      </c>
    </row>
    <row r="1834" spans="1:3" x14ac:dyDescent="0.25">
      <c r="A1834" s="8" t="s">
        <v>3</v>
      </c>
      <c r="B1834" s="3" t="s">
        <v>2970</v>
      </c>
      <c r="C1834" s="3">
        <v>-0.44862884332167202</v>
      </c>
    </row>
    <row r="1835" spans="1:3" x14ac:dyDescent="0.25">
      <c r="A1835" s="8" t="s">
        <v>3</v>
      </c>
      <c r="B1835" s="3" t="s">
        <v>2971</v>
      </c>
      <c r="C1835" s="3">
        <v>-0.26031430489830898</v>
      </c>
    </row>
    <row r="1836" spans="1:3" x14ac:dyDescent="0.25">
      <c r="A1836" s="6" t="s">
        <v>7635</v>
      </c>
      <c r="B1836" s="3" t="s">
        <v>652</v>
      </c>
      <c r="C1836" s="3">
        <v>0.87085090959696598</v>
      </c>
    </row>
    <row r="1837" spans="1:3" x14ac:dyDescent="0.25">
      <c r="A1837" s="8" t="s">
        <v>3</v>
      </c>
      <c r="B1837" s="3" t="s">
        <v>652</v>
      </c>
      <c r="C1837" s="3">
        <v>0.73701448922662105</v>
      </c>
    </row>
    <row r="1838" spans="1:3" x14ac:dyDescent="0.25">
      <c r="A1838" s="8" t="s">
        <v>3</v>
      </c>
      <c r="B1838" s="3" t="s">
        <v>2972</v>
      </c>
      <c r="C1838" s="3">
        <v>0.35655153568799602</v>
      </c>
    </row>
    <row r="1839" spans="1:3" x14ac:dyDescent="0.25">
      <c r="A1839" s="8" t="s">
        <v>3</v>
      </c>
      <c r="B1839" s="3" t="s">
        <v>2973</v>
      </c>
      <c r="C1839" s="3">
        <v>0.93445704139153096</v>
      </c>
    </row>
    <row r="1840" spans="1:3" x14ac:dyDescent="0.25">
      <c r="A1840" s="8" t="s">
        <v>3</v>
      </c>
      <c r="B1840" s="3" t="s">
        <v>2974</v>
      </c>
      <c r="C1840" s="3">
        <v>0.79166149713015799</v>
      </c>
    </row>
    <row r="1841" spans="1:3" x14ac:dyDescent="0.25">
      <c r="A1841" s="8" t="s">
        <v>3</v>
      </c>
      <c r="B1841" s="3" t="s">
        <v>2975</v>
      </c>
      <c r="C1841" s="3">
        <v>-1.0228383978755</v>
      </c>
    </row>
    <row r="1842" spans="1:3" x14ac:dyDescent="0.25">
      <c r="A1842" s="6" t="s">
        <v>7635</v>
      </c>
      <c r="B1842" s="3" t="s">
        <v>653</v>
      </c>
      <c r="C1842" s="3">
        <v>0.41684782003739601</v>
      </c>
    </row>
    <row r="1843" spans="1:3" x14ac:dyDescent="0.25">
      <c r="A1843" s="6" t="s">
        <v>7635</v>
      </c>
      <c r="B1843" s="3" t="s">
        <v>654</v>
      </c>
      <c r="C1843" s="3">
        <v>-0.65166077950579904</v>
      </c>
    </row>
    <row r="1844" spans="1:3" x14ac:dyDescent="0.25">
      <c r="A1844" s="8" t="s">
        <v>3</v>
      </c>
      <c r="B1844" s="3" t="s">
        <v>654</v>
      </c>
      <c r="C1844" s="3">
        <v>-0.653549570969154</v>
      </c>
    </row>
    <row r="1845" spans="1:3" x14ac:dyDescent="0.25">
      <c r="A1845" s="8" t="s">
        <v>3</v>
      </c>
      <c r="B1845" s="3" t="s">
        <v>2976</v>
      </c>
      <c r="C1845" s="3">
        <v>0.29493471779703201</v>
      </c>
    </row>
    <row r="1846" spans="1:3" x14ac:dyDescent="0.25">
      <c r="A1846" s="8" t="s">
        <v>3</v>
      </c>
      <c r="B1846" s="3" t="s">
        <v>2977</v>
      </c>
      <c r="C1846" s="3">
        <v>-0.29199233251235401</v>
      </c>
    </row>
    <row r="1847" spans="1:3" x14ac:dyDescent="0.25">
      <c r="A1847" s="8" t="s">
        <v>3</v>
      </c>
      <c r="B1847" s="3" t="s">
        <v>2978</v>
      </c>
      <c r="C1847" s="3">
        <v>-0.65340702352249302</v>
      </c>
    </row>
    <row r="1848" spans="1:3" x14ac:dyDescent="0.25">
      <c r="A1848" s="8" t="s">
        <v>3</v>
      </c>
      <c r="B1848" s="3" t="s">
        <v>2979</v>
      </c>
      <c r="C1848" s="3">
        <v>1.48837177258478</v>
      </c>
    </row>
    <row r="1849" spans="1:3" x14ac:dyDescent="0.25">
      <c r="A1849" s="6" t="s">
        <v>7635</v>
      </c>
      <c r="B1849" s="3" t="s">
        <v>655</v>
      </c>
      <c r="C1849" s="3">
        <v>0.46713930382826901</v>
      </c>
    </row>
    <row r="1850" spans="1:3" x14ac:dyDescent="0.25">
      <c r="A1850" s="8" t="s">
        <v>3</v>
      </c>
      <c r="B1850" s="3" t="s">
        <v>655</v>
      </c>
      <c r="C1850" s="3">
        <v>0.78391614878604698</v>
      </c>
    </row>
    <row r="1851" spans="1:3" x14ac:dyDescent="0.25">
      <c r="A1851" s="8" t="s">
        <v>3</v>
      </c>
      <c r="B1851" s="3" t="s">
        <v>2980</v>
      </c>
      <c r="C1851" s="3">
        <v>-0.480024597432822</v>
      </c>
    </row>
    <row r="1852" spans="1:3" x14ac:dyDescent="0.25">
      <c r="A1852" s="8" t="s">
        <v>3</v>
      </c>
      <c r="B1852" s="3" t="s">
        <v>2981</v>
      </c>
      <c r="C1852" s="3">
        <v>0.97365154667339504</v>
      </c>
    </row>
    <row r="1853" spans="1:3" x14ac:dyDescent="0.25">
      <c r="A1853" s="8" t="s">
        <v>3</v>
      </c>
      <c r="B1853" s="3" t="s">
        <v>2982</v>
      </c>
      <c r="C1853" s="3">
        <v>-0.88595470586091496</v>
      </c>
    </row>
    <row r="1854" spans="1:3" x14ac:dyDescent="0.25">
      <c r="A1854" s="8" t="s">
        <v>3</v>
      </c>
      <c r="B1854" s="3" t="s">
        <v>2983</v>
      </c>
      <c r="C1854" s="3">
        <v>0.71729716977119395</v>
      </c>
    </row>
    <row r="1855" spans="1:3" x14ac:dyDescent="0.25">
      <c r="A1855" s="6" t="s">
        <v>7635</v>
      </c>
      <c r="B1855" s="3" t="s">
        <v>656</v>
      </c>
      <c r="C1855" s="3">
        <v>-0.74867851179659906</v>
      </c>
    </row>
    <row r="1856" spans="1:3" x14ac:dyDescent="0.25">
      <c r="A1856" s="8" t="s">
        <v>3</v>
      </c>
      <c r="B1856" s="3" t="s">
        <v>656</v>
      </c>
      <c r="C1856" s="3">
        <v>-0.91876811066555997</v>
      </c>
    </row>
    <row r="1857" spans="1:3" x14ac:dyDescent="0.25">
      <c r="A1857" s="6" t="s">
        <v>7635</v>
      </c>
      <c r="B1857" s="3" t="s">
        <v>657</v>
      </c>
      <c r="C1857" s="3">
        <v>-0.84764419981304695</v>
      </c>
    </row>
    <row r="1858" spans="1:3" x14ac:dyDescent="0.25">
      <c r="A1858" s="6" t="s">
        <v>7635</v>
      </c>
      <c r="B1858" s="3" t="s">
        <v>658</v>
      </c>
      <c r="C1858" s="3">
        <v>-0.46479802388427699</v>
      </c>
    </row>
    <row r="1859" spans="1:3" x14ac:dyDescent="0.25">
      <c r="A1859" s="8" t="s">
        <v>3</v>
      </c>
      <c r="B1859" s="3" t="s">
        <v>658</v>
      </c>
      <c r="C1859" s="3">
        <v>-0.40332415980050002</v>
      </c>
    </row>
    <row r="1860" spans="1:3" x14ac:dyDescent="0.25">
      <c r="A1860" s="8" t="s">
        <v>3</v>
      </c>
      <c r="B1860" s="3" t="s">
        <v>2984</v>
      </c>
      <c r="C1860" s="3">
        <v>-0.45178558410901298</v>
      </c>
    </row>
    <row r="1861" spans="1:3" x14ac:dyDescent="0.25">
      <c r="A1861" s="8" t="s">
        <v>3</v>
      </c>
      <c r="B1861" s="3" t="s">
        <v>2985</v>
      </c>
      <c r="C1861" s="3">
        <v>1.05046257677107</v>
      </c>
    </row>
    <row r="1862" spans="1:3" x14ac:dyDescent="0.25">
      <c r="A1862" s="6" t="s">
        <v>7635</v>
      </c>
      <c r="B1862" s="3" t="s">
        <v>659</v>
      </c>
      <c r="C1862" s="3">
        <v>-0.96897898984559305</v>
      </c>
    </row>
    <row r="1863" spans="1:3" x14ac:dyDescent="0.25">
      <c r="A1863" s="8" t="s">
        <v>3</v>
      </c>
      <c r="B1863" s="3" t="s">
        <v>659</v>
      </c>
      <c r="C1863" s="3">
        <v>-0.95133546441163397</v>
      </c>
    </row>
    <row r="1864" spans="1:3" x14ac:dyDescent="0.25">
      <c r="A1864" s="8" t="s">
        <v>3</v>
      </c>
      <c r="B1864" s="3" t="s">
        <v>2986</v>
      </c>
      <c r="C1864" s="3">
        <v>-0.56916353961115596</v>
      </c>
    </row>
    <row r="1865" spans="1:3" x14ac:dyDescent="0.25">
      <c r="A1865" s="6" t="s">
        <v>7635</v>
      </c>
      <c r="B1865" s="3" t="s">
        <v>660</v>
      </c>
      <c r="C1865" s="3">
        <v>-0.351873089162071</v>
      </c>
    </row>
    <row r="1866" spans="1:3" x14ac:dyDescent="0.25">
      <c r="A1866" s="8" t="s">
        <v>3</v>
      </c>
      <c r="B1866" s="3" t="s">
        <v>660</v>
      </c>
      <c r="C1866" s="3">
        <v>-0.56905984491857797</v>
      </c>
    </row>
    <row r="1867" spans="1:3" x14ac:dyDescent="0.25">
      <c r="A1867" s="8" t="s">
        <v>3</v>
      </c>
      <c r="B1867" s="3" t="s">
        <v>2987</v>
      </c>
      <c r="C1867" s="3">
        <v>-0.39960742492492501</v>
      </c>
    </row>
    <row r="1868" spans="1:3" x14ac:dyDescent="0.25">
      <c r="A1868" s="6" t="s">
        <v>7635</v>
      </c>
      <c r="B1868" s="3" t="s">
        <v>661</v>
      </c>
      <c r="C1868" s="3">
        <v>-0.46763357291271002</v>
      </c>
    </row>
    <row r="1869" spans="1:3" x14ac:dyDescent="0.25">
      <c r="A1869" s="8" t="s">
        <v>3</v>
      </c>
      <c r="B1869" s="3" t="s">
        <v>661</v>
      </c>
      <c r="C1869" s="3">
        <v>-0.343212046514</v>
      </c>
    </row>
    <row r="1870" spans="1:3" x14ac:dyDescent="0.25">
      <c r="A1870" s="6" t="s">
        <v>7635</v>
      </c>
      <c r="B1870" s="3" t="s">
        <v>662</v>
      </c>
      <c r="C1870" s="3">
        <v>0.43671614617832999</v>
      </c>
    </row>
    <row r="1871" spans="1:3" x14ac:dyDescent="0.25">
      <c r="A1871" s="8" t="s">
        <v>3</v>
      </c>
      <c r="B1871" s="3" t="s">
        <v>662</v>
      </c>
      <c r="C1871" s="3">
        <v>0.36181029354592298</v>
      </c>
    </row>
    <row r="1872" spans="1:3" x14ac:dyDescent="0.25">
      <c r="A1872" s="6" t="s">
        <v>7635</v>
      </c>
      <c r="B1872" s="3" t="s">
        <v>663</v>
      </c>
      <c r="C1872" s="3">
        <v>1.3620022138122201</v>
      </c>
    </row>
    <row r="1873" spans="1:3" x14ac:dyDescent="0.25">
      <c r="A1873" s="8" t="s">
        <v>3</v>
      </c>
      <c r="B1873" s="3" t="s">
        <v>663</v>
      </c>
      <c r="C1873" s="3">
        <v>2.06287507240951</v>
      </c>
    </row>
    <row r="1874" spans="1:3" x14ac:dyDescent="0.25">
      <c r="A1874" s="6" t="s">
        <v>7635</v>
      </c>
      <c r="B1874" s="3" t="s">
        <v>664</v>
      </c>
      <c r="C1874" s="3">
        <v>0.612540093403935</v>
      </c>
    </row>
    <row r="1875" spans="1:3" x14ac:dyDescent="0.25">
      <c r="A1875" s="8" t="s">
        <v>3</v>
      </c>
      <c r="B1875" s="3" t="s">
        <v>664</v>
      </c>
      <c r="C1875" s="3">
        <v>1.1766220943203001</v>
      </c>
    </row>
    <row r="1876" spans="1:3" x14ac:dyDescent="0.25">
      <c r="A1876" s="6" t="s">
        <v>7635</v>
      </c>
      <c r="B1876" s="3" t="s">
        <v>665</v>
      </c>
      <c r="C1876" s="3">
        <v>1.2446548689697901</v>
      </c>
    </row>
    <row r="1877" spans="1:3" x14ac:dyDescent="0.25">
      <c r="A1877" s="8" t="s">
        <v>3</v>
      </c>
      <c r="B1877" s="3" t="s">
        <v>665</v>
      </c>
      <c r="C1877" s="3">
        <v>1.50089217447153</v>
      </c>
    </row>
    <row r="1878" spans="1:3" x14ac:dyDescent="0.25">
      <c r="A1878" s="6" t="s">
        <v>7635</v>
      </c>
      <c r="B1878" s="3" t="s">
        <v>666</v>
      </c>
      <c r="C1878" s="3">
        <v>0.63237913577446503</v>
      </c>
    </row>
    <row r="1879" spans="1:3" x14ac:dyDescent="0.25">
      <c r="A1879" s="8" t="s">
        <v>3</v>
      </c>
      <c r="B1879" s="3" t="s">
        <v>666</v>
      </c>
      <c r="C1879" s="3">
        <v>0.986648034494787</v>
      </c>
    </row>
    <row r="1880" spans="1:3" x14ac:dyDescent="0.25">
      <c r="A1880" s="6" t="s">
        <v>7635</v>
      </c>
      <c r="B1880" s="3" t="s">
        <v>667</v>
      </c>
      <c r="C1880" s="3">
        <v>0.56922885139566703</v>
      </c>
    </row>
    <row r="1881" spans="1:3" x14ac:dyDescent="0.25">
      <c r="A1881" s="8" t="s">
        <v>3</v>
      </c>
      <c r="B1881" s="3" t="s">
        <v>667</v>
      </c>
      <c r="C1881" s="3">
        <v>1.1003638502722699</v>
      </c>
    </row>
    <row r="1882" spans="1:3" x14ac:dyDescent="0.25">
      <c r="A1882" s="6" t="s">
        <v>7635</v>
      </c>
      <c r="B1882" s="3" t="s">
        <v>668</v>
      </c>
      <c r="C1882" s="3">
        <v>-0.91326897336762003</v>
      </c>
    </row>
    <row r="1883" spans="1:3" x14ac:dyDescent="0.25">
      <c r="A1883" s="8" t="s">
        <v>3</v>
      </c>
      <c r="B1883" s="3" t="s">
        <v>668</v>
      </c>
      <c r="C1883" s="3">
        <v>-1.14200767324465</v>
      </c>
    </row>
    <row r="1884" spans="1:3" x14ac:dyDescent="0.25">
      <c r="A1884" s="8" t="s">
        <v>3</v>
      </c>
      <c r="B1884" s="3" t="s">
        <v>2988</v>
      </c>
      <c r="C1884" s="3">
        <v>0.37626862725191701</v>
      </c>
    </row>
    <row r="1885" spans="1:3" x14ac:dyDescent="0.25">
      <c r="A1885" s="8" t="s">
        <v>3</v>
      </c>
      <c r="B1885" s="3" t="s">
        <v>2989</v>
      </c>
      <c r="C1885" s="3">
        <v>0.70305736209395397</v>
      </c>
    </row>
    <row r="1886" spans="1:3" x14ac:dyDescent="0.25">
      <c r="A1886" s="8" t="s">
        <v>3</v>
      </c>
      <c r="B1886" s="3" t="s">
        <v>2990</v>
      </c>
      <c r="C1886" s="3">
        <v>0.43356313875003899</v>
      </c>
    </row>
    <row r="1887" spans="1:3" x14ac:dyDescent="0.25">
      <c r="A1887" s="8" t="s">
        <v>3</v>
      </c>
      <c r="B1887" s="3" t="s">
        <v>2991</v>
      </c>
      <c r="C1887" s="3">
        <v>-0.578633785400267</v>
      </c>
    </row>
    <row r="1888" spans="1:3" x14ac:dyDescent="0.25">
      <c r="A1888" s="8" t="s">
        <v>3</v>
      </c>
      <c r="B1888" s="3" t="s">
        <v>2992</v>
      </c>
      <c r="C1888" s="3">
        <v>0.46042770858140503</v>
      </c>
    </row>
    <row r="1889" spans="1:3" x14ac:dyDescent="0.25">
      <c r="A1889" s="6" t="s">
        <v>7635</v>
      </c>
      <c r="B1889" s="3" t="s">
        <v>669</v>
      </c>
      <c r="C1889" s="3">
        <v>0.47421472184184399</v>
      </c>
    </row>
    <row r="1890" spans="1:3" x14ac:dyDescent="0.25">
      <c r="A1890" s="8" t="s">
        <v>3</v>
      </c>
      <c r="B1890" s="3" t="s">
        <v>2993</v>
      </c>
      <c r="C1890" s="3">
        <v>0.81416094173068398</v>
      </c>
    </row>
    <row r="1891" spans="1:3" x14ac:dyDescent="0.25">
      <c r="A1891" s="8" t="s">
        <v>3</v>
      </c>
      <c r="B1891" s="3" t="s">
        <v>2994</v>
      </c>
      <c r="C1891" s="3">
        <v>0.54727808955875101</v>
      </c>
    </row>
    <row r="1892" spans="1:3" x14ac:dyDescent="0.25">
      <c r="A1892" s="6" t="s">
        <v>7635</v>
      </c>
      <c r="B1892" s="3" t="s">
        <v>670</v>
      </c>
      <c r="C1892" s="3">
        <v>0.44610813262438498</v>
      </c>
    </row>
    <row r="1893" spans="1:3" x14ac:dyDescent="0.25">
      <c r="A1893" s="6" t="s">
        <v>7635</v>
      </c>
      <c r="B1893" s="3" t="s">
        <v>671</v>
      </c>
      <c r="C1893" s="3">
        <v>0.45079424658491402</v>
      </c>
    </row>
    <row r="1894" spans="1:3" x14ac:dyDescent="0.25">
      <c r="A1894" s="8" t="s">
        <v>3</v>
      </c>
      <c r="B1894" s="3" t="s">
        <v>671</v>
      </c>
      <c r="C1894" s="3">
        <v>0.31143572195950697</v>
      </c>
    </row>
    <row r="1895" spans="1:3" x14ac:dyDescent="0.25">
      <c r="A1895" s="8" t="s">
        <v>3</v>
      </c>
      <c r="B1895" s="3" t="s">
        <v>2995</v>
      </c>
      <c r="C1895" s="3">
        <v>-0.53155568139942999</v>
      </c>
    </row>
    <row r="1896" spans="1:3" x14ac:dyDescent="0.25">
      <c r="A1896" s="6" t="s">
        <v>7635</v>
      </c>
      <c r="B1896" s="3" t="s">
        <v>672</v>
      </c>
      <c r="C1896" s="3">
        <v>-0.66422123845986203</v>
      </c>
    </row>
    <row r="1897" spans="1:3" x14ac:dyDescent="0.25">
      <c r="A1897" s="8" t="s">
        <v>3</v>
      </c>
      <c r="B1897" s="3" t="s">
        <v>672</v>
      </c>
      <c r="C1897" s="3">
        <v>-0.48350669271946201</v>
      </c>
    </row>
    <row r="1898" spans="1:3" x14ac:dyDescent="0.25">
      <c r="A1898" s="6" t="s">
        <v>7635</v>
      </c>
      <c r="B1898" s="3" t="s">
        <v>673</v>
      </c>
      <c r="C1898" s="3">
        <v>0.44521612316021503</v>
      </c>
    </row>
    <row r="1899" spans="1:3" x14ac:dyDescent="0.25">
      <c r="A1899" s="8" t="s">
        <v>3</v>
      </c>
      <c r="B1899" s="3" t="s">
        <v>673</v>
      </c>
      <c r="C1899" s="3">
        <v>0.61182946231088198</v>
      </c>
    </row>
    <row r="1900" spans="1:3" x14ac:dyDescent="0.25">
      <c r="A1900" s="6" t="s">
        <v>7635</v>
      </c>
      <c r="B1900" s="3" t="s">
        <v>674</v>
      </c>
      <c r="C1900" s="3">
        <v>-0.41877535847003799</v>
      </c>
    </row>
    <row r="1901" spans="1:3" x14ac:dyDescent="0.25">
      <c r="A1901" s="8" t="s">
        <v>3</v>
      </c>
      <c r="B1901" s="3" t="s">
        <v>674</v>
      </c>
      <c r="C1901" s="3">
        <v>-0.57492931559648996</v>
      </c>
    </row>
    <row r="1902" spans="1:3" x14ac:dyDescent="0.25">
      <c r="A1902" s="8" t="s">
        <v>3</v>
      </c>
      <c r="B1902" s="3" t="s">
        <v>2996</v>
      </c>
      <c r="C1902" s="3">
        <v>-0.418982085808843</v>
      </c>
    </row>
    <row r="1903" spans="1:3" x14ac:dyDescent="0.25">
      <c r="A1903" s="8" t="s">
        <v>3</v>
      </c>
      <c r="B1903" s="3" t="s">
        <v>2997</v>
      </c>
      <c r="C1903" s="3">
        <v>0.36128255307066198</v>
      </c>
    </row>
    <row r="1904" spans="1:3" x14ac:dyDescent="0.25">
      <c r="A1904" s="8" t="s">
        <v>3</v>
      </c>
      <c r="B1904" s="3" t="s">
        <v>2998</v>
      </c>
      <c r="C1904" s="3">
        <v>-1.0973284255333799</v>
      </c>
    </row>
    <row r="1905" spans="1:3" x14ac:dyDescent="0.25">
      <c r="A1905" s="8" t="s">
        <v>3</v>
      </c>
      <c r="B1905" s="3" t="s">
        <v>2999</v>
      </c>
      <c r="C1905" s="3">
        <v>0.613808655733183</v>
      </c>
    </row>
    <row r="1906" spans="1:3" x14ac:dyDescent="0.25">
      <c r="A1906" s="6" t="s">
        <v>7635</v>
      </c>
      <c r="B1906" s="3" t="s">
        <v>675</v>
      </c>
      <c r="C1906" s="3">
        <v>0.48051018263976297</v>
      </c>
    </row>
    <row r="1907" spans="1:3" x14ac:dyDescent="0.25">
      <c r="A1907" s="8" t="s">
        <v>3</v>
      </c>
      <c r="B1907" s="3" t="s">
        <v>675</v>
      </c>
      <c r="C1907" s="3">
        <v>0.59930628527543495</v>
      </c>
    </row>
    <row r="1908" spans="1:3" x14ac:dyDescent="0.25">
      <c r="A1908" s="8" t="s">
        <v>3</v>
      </c>
      <c r="B1908" s="3" t="s">
        <v>3000</v>
      </c>
      <c r="C1908" s="3">
        <v>-0.685422155262568</v>
      </c>
    </row>
    <row r="1909" spans="1:3" x14ac:dyDescent="0.25">
      <c r="A1909" s="6" t="s">
        <v>7635</v>
      </c>
      <c r="B1909" s="3" t="s">
        <v>676</v>
      </c>
      <c r="C1909" s="3">
        <v>-0.424309959488119</v>
      </c>
    </row>
    <row r="1910" spans="1:3" x14ac:dyDescent="0.25">
      <c r="A1910" s="8" t="s">
        <v>3</v>
      </c>
      <c r="B1910" s="3" t="s">
        <v>676</v>
      </c>
      <c r="C1910" s="3">
        <v>-0.64511141729728805</v>
      </c>
    </row>
    <row r="1911" spans="1:3" x14ac:dyDescent="0.25">
      <c r="A1911" s="8" t="s">
        <v>3</v>
      </c>
      <c r="B1911" s="3" t="s">
        <v>3001</v>
      </c>
      <c r="C1911" s="3">
        <v>0.38810876806459599</v>
      </c>
    </row>
    <row r="1912" spans="1:3" x14ac:dyDescent="0.25">
      <c r="A1912" s="8" t="s">
        <v>3</v>
      </c>
      <c r="B1912" s="3" t="s">
        <v>3002</v>
      </c>
      <c r="C1912" s="3">
        <v>0.71739688732007101</v>
      </c>
    </row>
    <row r="1913" spans="1:3" x14ac:dyDescent="0.25">
      <c r="A1913" s="6" t="s">
        <v>7635</v>
      </c>
      <c r="B1913" s="3" t="s">
        <v>677</v>
      </c>
      <c r="C1913" s="3">
        <v>-1.79253770671399</v>
      </c>
    </row>
    <row r="1914" spans="1:3" x14ac:dyDescent="0.25">
      <c r="A1914" s="8" t="s">
        <v>3</v>
      </c>
      <c r="B1914" s="3" t="s">
        <v>3003</v>
      </c>
      <c r="C1914" s="3">
        <v>0.301309020014004</v>
      </c>
    </row>
    <row r="1915" spans="1:3" x14ac:dyDescent="0.25">
      <c r="A1915" s="6" t="s">
        <v>7635</v>
      </c>
      <c r="B1915" s="3" t="s">
        <v>678</v>
      </c>
      <c r="C1915" s="3">
        <v>0.98616996638742604</v>
      </c>
    </row>
    <row r="1916" spans="1:3" x14ac:dyDescent="0.25">
      <c r="A1916" s="8" t="s">
        <v>3</v>
      </c>
      <c r="B1916" s="3" t="s">
        <v>678</v>
      </c>
      <c r="C1916" s="3">
        <v>0.71479746405100697</v>
      </c>
    </row>
    <row r="1917" spans="1:3" x14ac:dyDescent="0.25">
      <c r="A1917" s="8" t="s">
        <v>3</v>
      </c>
      <c r="B1917" s="3" t="s">
        <v>3004</v>
      </c>
      <c r="C1917" s="3">
        <v>0.90852725219742902</v>
      </c>
    </row>
    <row r="1918" spans="1:3" x14ac:dyDescent="0.25">
      <c r="A1918" s="8" t="s">
        <v>3</v>
      </c>
      <c r="B1918" s="3" t="s">
        <v>3005</v>
      </c>
      <c r="C1918" s="3">
        <v>0.46844086210771102</v>
      </c>
    </row>
    <row r="1919" spans="1:3" x14ac:dyDescent="0.25">
      <c r="A1919" s="6" t="s">
        <v>7635</v>
      </c>
      <c r="B1919" s="3" t="s">
        <v>679</v>
      </c>
      <c r="C1919" s="3">
        <v>0.733570451839475</v>
      </c>
    </row>
    <row r="1920" spans="1:3" x14ac:dyDescent="0.25">
      <c r="A1920" s="8" t="s">
        <v>3</v>
      </c>
      <c r="B1920" s="3" t="s">
        <v>679</v>
      </c>
      <c r="C1920" s="3">
        <v>0.76783092376918805</v>
      </c>
    </row>
    <row r="1921" spans="1:3" x14ac:dyDescent="0.25">
      <c r="A1921" s="6" t="s">
        <v>7635</v>
      </c>
      <c r="B1921" s="3" t="s">
        <v>680</v>
      </c>
      <c r="C1921" s="3">
        <v>0.73967936661445999</v>
      </c>
    </row>
    <row r="1922" spans="1:3" x14ac:dyDescent="0.25">
      <c r="A1922" s="8" t="s">
        <v>3</v>
      </c>
      <c r="B1922" s="3" t="s">
        <v>680</v>
      </c>
      <c r="C1922" s="3">
        <v>0.74780978003818499</v>
      </c>
    </row>
    <row r="1923" spans="1:3" x14ac:dyDescent="0.25">
      <c r="A1923" s="8" t="s">
        <v>3</v>
      </c>
      <c r="B1923" s="3" t="s">
        <v>3006</v>
      </c>
      <c r="C1923" s="3">
        <v>-0.36883556551269397</v>
      </c>
    </row>
    <row r="1924" spans="1:3" x14ac:dyDescent="0.25">
      <c r="A1924" s="6" t="s">
        <v>7635</v>
      </c>
      <c r="B1924" s="3" t="s">
        <v>681</v>
      </c>
      <c r="C1924" s="3">
        <v>0.528827654367928</v>
      </c>
    </row>
    <row r="1925" spans="1:3" x14ac:dyDescent="0.25">
      <c r="A1925" s="8" t="s">
        <v>3</v>
      </c>
      <c r="B1925" s="3" t="s">
        <v>681</v>
      </c>
      <c r="C1925" s="3">
        <v>0.41443128850052602</v>
      </c>
    </row>
    <row r="1926" spans="1:3" x14ac:dyDescent="0.25">
      <c r="A1926" s="8" t="s">
        <v>3</v>
      </c>
      <c r="B1926" s="3" t="s">
        <v>3007</v>
      </c>
      <c r="C1926" s="3">
        <v>-0.491399050575626</v>
      </c>
    </row>
    <row r="1927" spans="1:3" x14ac:dyDescent="0.25">
      <c r="A1927" s="6" t="s">
        <v>7635</v>
      </c>
      <c r="B1927" s="3" t="s">
        <v>682</v>
      </c>
      <c r="C1927" s="3">
        <v>1.5901879057900301</v>
      </c>
    </row>
    <row r="1928" spans="1:3" x14ac:dyDescent="0.25">
      <c r="A1928" s="8" t="s">
        <v>3</v>
      </c>
      <c r="B1928" s="3" t="s">
        <v>682</v>
      </c>
      <c r="C1928" s="3">
        <v>1.2365735627604999</v>
      </c>
    </row>
    <row r="1929" spans="1:3" x14ac:dyDescent="0.25">
      <c r="A1929" s="8" t="s">
        <v>3</v>
      </c>
      <c r="B1929" s="3" t="s">
        <v>3008</v>
      </c>
      <c r="C1929" s="3">
        <v>-0.59582841682788401</v>
      </c>
    </row>
    <row r="1930" spans="1:3" x14ac:dyDescent="0.25">
      <c r="A1930" s="8" t="s">
        <v>3</v>
      </c>
      <c r="B1930" s="3" t="s">
        <v>3009</v>
      </c>
      <c r="C1930" s="3">
        <v>-0.31617041251549</v>
      </c>
    </row>
    <row r="1931" spans="1:3" x14ac:dyDescent="0.25">
      <c r="A1931" s="6" t="s">
        <v>7635</v>
      </c>
      <c r="B1931" s="3" t="s">
        <v>683</v>
      </c>
      <c r="C1931" s="3">
        <v>0.94262222847772403</v>
      </c>
    </row>
    <row r="1932" spans="1:3" x14ac:dyDescent="0.25">
      <c r="A1932" s="8" t="s">
        <v>3</v>
      </c>
      <c r="B1932" s="3" t="s">
        <v>683</v>
      </c>
      <c r="C1932" s="3">
        <v>0.99708268985174897</v>
      </c>
    </row>
    <row r="1933" spans="1:3" x14ac:dyDescent="0.25">
      <c r="A1933" s="6" t="s">
        <v>7635</v>
      </c>
      <c r="B1933" s="3" t="s">
        <v>684</v>
      </c>
      <c r="C1933" s="3">
        <v>0.73107460559723603</v>
      </c>
    </row>
    <row r="1934" spans="1:3" x14ac:dyDescent="0.25">
      <c r="A1934" s="8" t="s">
        <v>3</v>
      </c>
      <c r="B1934" s="3" t="s">
        <v>684</v>
      </c>
      <c r="C1934" s="3">
        <v>1.04878352943432</v>
      </c>
    </row>
    <row r="1935" spans="1:3" x14ac:dyDescent="0.25">
      <c r="A1935" s="8" t="s">
        <v>3</v>
      </c>
      <c r="B1935" s="3" t="s">
        <v>3010</v>
      </c>
      <c r="C1935" s="3">
        <v>-0.36977678052301699</v>
      </c>
    </row>
    <row r="1936" spans="1:3" x14ac:dyDescent="0.25">
      <c r="A1936" s="8" t="s">
        <v>3</v>
      </c>
      <c r="B1936" s="3" t="s">
        <v>3011</v>
      </c>
      <c r="C1936" s="3">
        <v>0.60806052104886399</v>
      </c>
    </row>
    <row r="1937" spans="1:3" x14ac:dyDescent="0.25">
      <c r="A1937" s="6" t="s">
        <v>7635</v>
      </c>
      <c r="B1937" s="3" t="s">
        <v>685</v>
      </c>
      <c r="C1937" s="3">
        <v>-0.60777185829540403</v>
      </c>
    </row>
    <row r="1938" spans="1:3" x14ac:dyDescent="0.25">
      <c r="A1938" s="8" t="s">
        <v>3</v>
      </c>
      <c r="B1938" s="3" t="s">
        <v>685</v>
      </c>
      <c r="C1938" s="3">
        <v>-0.808612628587149</v>
      </c>
    </row>
    <row r="1939" spans="1:3" x14ac:dyDescent="0.25">
      <c r="A1939" s="8" t="s">
        <v>3</v>
      </c>
      <c r="B1939" s="3" t="s">
        <v>3012</v>
      </c>
      <c r="C1939" s="3">
        <v>-0.50016721661613395</v>
      </c>
    </row>
    <row r="1940" spans="1:3" x14ac:dyDescent="0.25">
      <c r="A1940" s="8" t="s">
        <v>3</v>
      </c>
      <c r="B1940" s="3" t="s">
        <v>3013</v>
      </c>
      <c r="C1940" s="3">
        <v>0.86429660080636495</v>
      </c>
    </row>
    <row r="1941" spans="1:3" x14ac:dyDescent="0.25">
      <c r="A1941" s="8" t="s">
        <v>3</v>
      </c>
      <c r="B1941" s="3" t="s">
        <v>3014</v>
      </c>
      <c r="C1941" s="3">
        <v>-0.73136470635002304</v>
      </c>
    </row>
    <row r="1942" spans="1:3" x14ac:dyDescent="0.25">
      <c r="A1942" s="8" t="s">
        <v>3</v>
      </c>
      <c r="B1942" s="3" t="s">
        <v>3015</v>
      </c>
      <c r="C1942" s="3">
        <v>0.52783112374778796</v>
      </c>
    </row>
    <row r="1943" spans="1:3" x14ac:dyDescent="0.25">
      <c r="A1943" s="6" t="s">
        <v>7635</v>
      </c>
      <c r="B1943" s="3" t="s">
        <v>686</v>
      </c>
      <c r="C1943" s="3">
        <v>1.07783429639615</v>
      </c>
    </row>
    <row r="1944" spans="1:3" x14ac:dyDescent="0.25">
      <c r="A1944" s="8" t="s">
        <v>3</v>
      </c>
      <c r="B1944" s="3" t="s">
        <v>686</v>
      </c>
      <c r="C1944" s="3">
        <v>1.11853135474773</v>
      </c>
    </row>
    <row r="1945" spans="1:3" x14ac:dyDescent="0.25">
      <c r="A1945" s="6" t="s">
        <v>7635</v>
      </c>
      <c r="B1945" s="3" t="s">
        <v>687</v>
      </c>
      <c r="C1945" s="3">
        <v>-1.7737911674281901</v>
      </c>
    </row>
    <row r="1946" spans="1:3" x14ac:dyDescent="0.25">
      <c r="A1946" s="8" t="s">
        <v>3</v>
      </c>
      <c r="B1946" s="3" t="s">
        <v>687</v>
      </c>
      <c r="C1946" s="3">
        <v>-1.5460819878976799</v>
      </c>
    </row>
    <row r="1947" spans="1:3" x14ac:dyDescent="0.25">
      <c r="A1947" s="6" t="s">
        <v>7635</v>
      </c>
      <c r="B1947" s="3" t="s">
        <v>688</v>
      </c>
      <c r="C1947" s="3">
        <v>0.55987374585447303</v>
      </c>
    </row>
    <row r="1948" spans="1:3" x14ac:dyDescent="0.25">
      <c r="A1948" s="8" t="s">
        <v>3</v>
      </c>
      <c r="B1948" s="3" t="s">
        <v>688</v>
      </c>
      <c r="C1948" s="3">
        <v>0.44204074639466401</v>
      </c>
    </row>
    <row r="1949" spans="1:3" x14ac:dyDescent="0.25">
      <c r="A1949" s="6" t="s">
        <v>7635</v>
      </c>
      <c r="B1949" s="3" t="s">
        <v>689</v>
      </c>
      <c r="C1949" s="3">
        <v>-0.44749950628917101</v>
      </c>
    </row>
    <row r="1950" spans="1:3" x14ac:dyDescent="0.25">
      <c r="A1950" s="8" t="s">
        <v>3</v>
      </c>
      <c r="B1950" s="3" t="s">
        <v>689</v>
      </c>
      <c r="C1950" s="3">
        <v>-0.623318362622304</v>
      </c>
    </row>
    <row r="1951" spans="1:3" x14ac:dyDescent="0.25">
      <c r="A1951" s="8" t="s">
        <v>3</v>
      </c>
      <c r="B1951" s="3" t="s">
        <v>3016</v>
      </c>
      <c r="C1951" s="3">
        <v>-0.55848369294732203</v>
      </c>
    </row>
    <row r="1952" spans="1:3" x14ac:dyDescent="0.25">
      <c r="A1952" s="8" t="s">
        <v>3</v>
      </c>
      <c r="B1952" s="3" t="s">
        <v>3017</v>
      </c>
      <c r="C1952" s="3">
        <v>0.31641622758321297</v>
      </c>
    </row>
    <row r="1953" spans="1:3" x14ac:dyDescent="0.25">
      <c r="A1953" s="6" t="s">
        <v>7635</v>
      </c>
      <c r="B1953" s="3" t="s">
        <v>690</v>
      </c>
      <c r="C1953" s="3">
        <v>0.76179934755494205</v>
      </c>
    </row>
    <row r="1954" spans="1:3" x14ac:dyDescent="0.25">
      <c r="A1954" s="8" t="s">
        <v>3</v>
      </c>
      <c r="B1954" s="3" t="s">
        <v>690</v>
      </c>
      <c r="C1954" s="3">
        <v>1.03457011357169</v>
      </c>
    </row>
    <row r="1955" spans="1:3" x14ac:dyDescent="0.25">
      <c r="A1955" s="8" t="s">
        <v>3</v>
      </c>
      <c r="B1955" s="3" t="s">
        <v>3018</v>
      </c>
      <c r="C1955" s="3">
        <v>0.42040607433001698</v>
      </c>
    </row>
    <row r="1956" spans="1:3" x14ac:dyDescent="0.25">
      <c r="A1956" s="6" t="s">
        <v>7635</v>
      </c>
      <c r="B1956" s="3" t="s">
        <v>691</v>
      </c>
      <c r="C1956" s="3">
        <v>-0.40464955601100999</v>
      </c>
    </row>
    <row r="1957" spans="1:3" x14ac:dyDescent="0.25">
      <c r="A1957" s="8" t="s">
        <v>3</v>
      </c>
      <c r="B1957" s="3" t="s">
        <v>691</v>
      </c>
      <c r="C1957" s="3">
        <v>-0.32539160868880102</v>
      </c>
    </row>
    <row r="1958" spans="1:3" x14ac:dyDescent="0.25">
      <c r="A1958" s="6" t="s">
        <v>7635</v>
      </c>
      <c r="B1958" s="3" t="s">
        <v>692</v>
      </c>
      <c r="C1958" s="3">
        <v>0.75213251240454504</v>
      </c>
    </row>
    <row r="1959" spans="1:3" x14ac:dyDescent="0.25">
      <c r="A1959" s="8" t="s">
        <v>3</v>
      </c>
      <c r="B1959" s="3" t="s">
        <v>692</v>
      </c>
      <c r="C1959" s="3">
        <v>0.46254204409634903</v>
      </c>
    </row>
    <row r="1960" spans="1:3" x14ac:dyDescent="0.25">
      <c r="A1960" s="6" t="s">
        <v>7635</v>
      </c>
      <c r="B1960" s="3" t="s">
        <v>693</v>
      </c>
      <c r="C1960" s="3">
        <v>-0.75913191373551303</v>
      </c>
    </row>
    <row r="1961" spans="1:3" x14ac:dyDescent="0.25">
      <c r="A1961" s="8" t="s">
        <v>3</v>
      </c>
      <c r="B1961" s="3" t="s">
        <v>693</v>
      </c>
      <c r="C1961" s="3">
        <v>-1.0639081901793801</v>
      </c>
    </row>
    <row r="1962" spans="1:3" x14ac:dyDescent="0.25">
      <c r="A1962" s="6" t="s">
        <v>7635</v>
      </c>
      <c r="B1962" s="3" t="s">
        <v>694</v>
      </c>
      <c r="C1962" s="3">
        <v>-0.47645373117169398</v>
      </c>
    </row>
    <row r="1963" spans="1:3" x14ac:dyDescent="0.25">
      <c r="A1963" s="8" t="s">
        <v>3</v>
      </c>
      <c r="B1963" s="3" t="s">
        <v>694</v>
      </c>
      <c r="C1963" s="3">
        <v>-0.46368122174676102</v>
      </c>
    </row>
    <row r="1964" spans="1:3" x14ac:dyDescent="0.25">
      <c r="A1964" s="6" t="s">
        <v>7635</v>
      </c>
      <c r="B1964" s="3" t="s">
        <v>695</v>
      </c>
      <c r="C1964" s="3">
        <v>0.47050031318732299</v>
      </c>
    </row>
    <row r="1965" spans="1:3" x14ac:dyDescent="0.25">
      <c r="A1965" s="8" t="s">
        <v>3</v>
      </c>
      <c r="B1965" s="3" t="s">
        <v>695</v>
      </c>
      <c r="C1965" s="3">
        <v>0.54484794267498704</v>
      </c>
    </row>
    <row r="1966" spans="1:3" x14ac:dyDescent="0.25">
      <c r="A1966" s="6" t="s">
        <v>7635</v>
      </c>
      <c r="B1966" s="3" t="s">
        <v>696</v>
      </c>
      <c r="C1966" s="3">
        <v>-0.54613006132572095</v>
      </c>
    </row>
    <row r="1967" spans="1:3" x14ac:dyDescent="0.25">
      <c r="A1967" s="8" t="s">
        <v>3</v>
      </c>
      <c r="B1967" s="3" t="s">
        <v>696</v>
      </c>
      <c r="C1967" s="3">
        <v>-1.0741538208755801</v>
      </c>
    </row>
    <row r="1968" spans="1:3" x14ac:dyDescent="0.25">
      <c r="A1968" s="6" t="s">
        <v>7635</v>
      </c>
      <c r="B1968" s="3" t="s">
        <v>697</v>
      </c>
      <c r="C1968" s="3">
        <v>-0.39919038401537199</v>
      </c>
    </row>
    <row r="1969" spans="1:3" x14ac:dyDescent="0.25">
      <c r="A1969" s="8" t="s">
        <v>3</v>
      </c>
      <c r="B1969" s="3" t="s">
        <v>697</v>
      </c>
      <c r="C1969" s="3">
        <v>-0.390897062627453</v>
      </c>
    </row>
    <row r="1970" spans="1:3" x14ac:dyDescent="0.25">
      <c r="A1970" s="8" t="s">
        <v>3</v>
      </c>
      <c r="B1970" s="3" t="s">
        <v>3019</v>
      </c>
      <c r="C1970" s="3">
        <v>0.55998952375236799</v>
      </c>
    </row>
    <row r="1971" spans="1:3" x14ac:dyDescent="0.25">
      <c r="A1971" s="6" t="s">
        <v>7635</v>
      </c>
      <c r="B1971" s="3" t="s">
        <v>698</v>
      </c>
      <c r="C1971" s="3">
        <v>-0.41344633642680401</v>
      </c>
    </row>
    <row r="1972" spans="1:3" x14ac:dyDescent="0.25">
      <c r="A1972" s="8" t="s">
        <v>3</v>
      </c>
      <c r="B1972" s="3" t="s">
        <v>698</v>
      </c>
      <c r="C1972" s="3">
        <v>-0.48921423749189202</v>
      </c>
    </row>
    <row r="1973" spans="1:3" x14ac:dyDescent="0.25">
      <c r="A1973" s="6" t="s">
        <v>7635</v>
      </c>
      <c r="B1973" s="3" t="s">
        <v>699</v>
      </c>
      <c r="C1973" s="3">
        <v>0.85117138844370599</v>
      </c>
    </row>
    <row r="1974" spans="1:3" x14ac:dyDescent="0.25">
      <c r="A1974" s="6" t="s">
        <v>7635</v>
      </c>
      <c r="B1974" s="3" t="s">
        <v>700</v>
      </c>
      <c r="C1974" s="3">
        <v>0.92260572279901898</v>
      </c>
    </row>
    <row r="1975" spans="1:3" x14ac:dyDescent="0.25">
      <c r="A1975" s="8" t="s">
        <v>3</v>
      </c>
      <c r="B1975" s="3" t="s">
        <v>700</v>
      </c>
      <c r="C1975" s="3">
        <v>0.798884206158615</v>
      </c>
    </row>
    <row r="1976" spans="1:3" x14ac:dyDescent="0.25">
      <c r="A1976" s="6" t="s">
        <v>7635</v>
      </c>
      <c r="B1976" s="3" t="s">
        <v>701</v>
      </c>
      <c r="C1976" s="3">
        <v>1.30947029758982</v>
      </c>
    </row>
    <row r="1977" spans="1:3" x14ac:dyDescent="0.25">
      <c r="A1977" s="8" t="s">
        <v>3</v>
      </c>
      <c r="B1977" s="3" t="s">
        <v>3020</v>
      </c>
      <c r="C1977" s="3">
        <v>0.46788778443677997</v>
      </c>
    </row>
    <row r="1978" spans="1:3" x14ac:dyDescent="0.25">
      <c r="A1978" s="6" t="s">
        <v>7635</v>
      </c>
      <c r="B1978" s="3" t="s">
        <v>702</v>
      </c>
      <c r="C1978" s="3">
        <v>-0.55490928055225697</v>
      </c>
    </row>
    <row r="1979" spans="1:3" x14ac:dyDescent="0.25">
      <c r="A1979" s="8" t="s">
        <v>3</v>
      </c>
      <c r="B1979" s="3" t="s">
        <v>702</v>
      </c>
      <c r="C1979" s="3">
        <v>-0.82166058883228998</v>
      </c>
    </row>
    <row r="1980" spans="1:3" x14ac:dyDescent="0.25">
      <c r="A1980" s="6" t="s">
        <v>7635</v>
      </c>
      <c r="B1980" s="3" t="s">
        <v>703</v>
      </c>
      <c r="C1980" s="3">
        <v>-0.52331157336664302</v>
      </c>
    </row>
    <row r="1981" spans="1:3" x14ac:dyDescent="0.25">
      <c r="A1981" s="8" t="s">
        <v>3</v>
      </c>
      <c r="B1981" s="3" t="s">
        <v>703</v>
      </c>
      <c r="C1981" s="3">
        <v>-0.61539238100044202</v>
      </c>
    </row>
    <row r="1982" spans="1:3" x14ac:dyDescent="0.25">
      <c r="A1982" s="6" t="s">
        <v>7635</v>
      </c>
      <c r="B1982" s="3" t="s">
        <v>704</v>
      </c>
      <c r="C1982" s="3">
        <v>-0.59317041394640002</v>
      </c>
    </row>
    <row r="1983" spans="1:3" x14ac:dyDescent="0.25">
      <c r="A1983" s="8" t="s">
        <v>3</v>
      </c>
      <c r="B1983" s="3" t="s">
        <v>704</v>
      </c>
      <c r="C1983" s="3">
        <v>-0.79699073193491998</v>
      </c>
    </row>
    <row r="1984" spans="1:3" x14ac:dyDescent="0.25">
      <c r="A1984" s="8" t="s">
        <v>3</v>
      </c>
      <c r="B1984" s="3" t="s">
        <v>3021</v>
      </c>
      <c r="C1984" s="3">
        <v>1.8713214124517801</v>
      </c>
    </row>
    <row r="1985" spans="1:3" x14ac:dyDescent="0.25">
      <c r="A1985" s="6" t="s">
        <v>7635</v>
      </c>
      <c r="B1985" s="3" t="s">
        <v>705</v>
      </c>
      <c r="C1985" s="3">
        <v>0.63787249855290695</v>
      </c>
    </row>
    <row r="1986" spans="1:3" x14ac:dyDescent="0.25">
      <c r="A1986" s="8" t="s">
        <v>3</v>
      </c>
      <c r="B1986" s="3" t="s">
        <v>705</v>
      </c>
      <c r="C1986" s="3">
        <v>0.44489242532166201</v>
      </c>
    </row>
    <row r="1987" spans="1:3" x14ac:dyDescent="0.25">
      <c r="A1987" s="6" t="s">
        <v>7635</v>
      </c>
      <c r="B1987" s="3" t="s">
        <v>706</v>
      </c>
      <c r="C1987" s="3">
        <v>-0.33030783777759498</v>
      </c>
    </row>
    <row r="1988" spans="1:3" x14ac:dyDescent="0.25">
      <c r="A1988" s="8" t="s">
        <v>3</v>
      </c>
      <c r="B1988" s="3" t="s">
        <v>706</v>
      </c>
      <c r="C1988" s="3">
        <v>-0.48855986891709902</v>
      </c>
    </row>
    <row r="1989" spans="1:3" x14ac:dyDescent="0.25">
      <c r="A1989" s="8" t="s">
        <v>3</v>
      </c>
      <c r="B1989" s="3" t="s">
        <v>3022</v>
      </c>
      <c r="C1989" s="3">
        <v>0.45118766174456698</v>
      </c>
    </row>
    <row r="1990" spans="1:3" x14ac:dyDescent="0.25">
      <c r="A1990" s="8" t="s">
        <v>3</v>
      </c>
      <c r="B1990" s="3" t="s">
        <v>3023</v>
      </c>
      <c r="C1990" s="3">
        <v>0.803789216096777</v>
      </c>
    </row>
    <row r="1991" spans="1:3" x14ac:dyDescent="0.25">
      <c r="A1991" s="8" t="s">
        <v>3</v>
      </c>
      <c r="B1991" s="3" t="s">
        <v>3024</v>
      </c>
      <c r="C1991" s="3">
        <v>-0.50207796398240201</v>
      </c>
    </row>
    <row r="1992" spans="1:3" x14ac:dyDescent="0.25">
      <c r="A1992" s="6" t="s">
        <v>7635</v>
      </c>
      <c r="B1992" s="3" t="s">
        <v>707</v>
      </c>
      <c r="C1992" s="3">
        <v>0.64292485621096196</v>
      </c>
    </row>
    <row r="1993" spans="1:3" x14ac:dyDescent="0.25">
      <c r="A1993" s="8" t="s">
        <v>3</v>
      </c>
      <c r="B1993" s="3" t="s">
        <v>707</v>
      </c>
      <c r="C1993" s="3">
        <v>0.72478179161684997</v>
      </c>
    </row>
    <row r="1994" spans="1:3" x14ac:dyDescent="0.25">
      <c r="A1994" s="8" t="s">
        <v>3</v>
      </c>
      <c r="B1994" s="3" t="s">
        <v>3025</v>
      </c>
      <c r="C1994" s="3">
        <v>-0.79621624011936099</v>
      </c>
    </row>
    <row r="1995" spans="1:3" x14ac:dyDescent="0.25">
      <c r="A1995" s="6" t="s">
        <v>7635</v>
      </c>
      <c r="B1995" s="3" t="s">
        <v>708</v>
      </c>
      <c r="C1995" s="3">
        <v>-0.34572819592326298</v>
      </c>
    </row>
    <row r="1996" spans="1:3" x14ac:dyDescent="0.25">
      <c r="A1996" s="8" t="s">
        <v>3</v>
      </c>
      <c r="B1996" s="3" t="s">
        <v>3026</v>
      </c>
      <c r="C1996" s="3">
        <v>-0.53216459421074602</v>
      </c>
    </row>
    <row r="1997" spans="1:3" x14ac:dyDescent="0.25">
      <c r="A1997" s="6" t="s">
        <v>7635</v>
      </c>
      <c r="B1997" s="3" t="s">
        <v>709</v>
      </c>
      <c r="C1997" s="3">
        <v>-0.70369515422628204</v>
      </c>
    </row>
    <row r="1998" spans="1:3" x14ac:dyDescent="0.25">
      <c r="A1998" s="6" t="s">
        <v>7635</v>
      </c>
      <c r="B1998" s="3" t="s">
        <v>710</v>
      </c>
      <c r="C1998" s="3">
        <v>1.2499013760771001</v>
      </c>
    </row>
    <row r="1999" spans="1:3" x14ac:dyDescent="0.25">
      <c r="A1999" s="8" t="s">
        <v>3</v>
      </c>
      <c r="B1999" s="3" t="s">
        <v>710</v>
      </c>
      <c r="C1999" s="3">
        <v>1.0722010651051399</v>
      </c>
    </row>
    <row r="2000" spans="1:3" x14ac:dyDescent="0.25">
      <c r="A2000" s="6" t="s">
        <v>7635</v>
      </c>
      <c r="B2000" s="3" t="s">
        <v>711</v>
      </c>
      <c r="C2000" s="3">
        <v>-0.53137220760697901</v>
      </c>
    </row>
    <row r="2001" spans="1:3" x14ac:dyDescent="0.25">
      <c r="A2001" s="8" t="s">
        <v>3</v>
      </c>
      <c r="B2001" s="3" t="s">
        <v>711</v>
      </c>
      <c r="C2001" s="3">
        <v>-0.86810445565592398</v>
      </c>
    </row>
    <row r="2002" spans="1:3" x14ac:dyDescent="0.25">
      <c r="A2002" s="8" t="s">
        <v>3</v>
      </c>
      <c r="B2002" s="3" t="s">
        <v>3027</v>
      </c>
      <c r="C2002" s="3">
        <v>-0.81614423764527499</v>
      </c>
    </row>
    <row r="2003" spans="1:3" x14ac:dyDescent="0.25">
      <c r="A2003" s="6" t="s">
        <v>7635</v>
      </c>
      <c r="B2003" s="3" t="s">
        <v>712</v>
      </c>
      <c r="C2003" s="3">
        <v>-0.43076690032800402</v>
      </c>
    </row>
    <row r="2004" spans="1:3" x14ac:dyDescent="0.25">
      <c r="A2004" s="8" t="s">
        <v>3</v>
      </c>
      <c r="B2004" s="3" t="s">
        <v>712</v>
      </c>
      <c r="C2004" s="3">
        <v>-0.527230539665557</v>
      </c>
    </row>
    <row r="2005" spans="1:3" x14ac:dyDescent="0.25">
      <c r="A2005" s="6" t="s">
        <v>7635</v>
      </c>
      <c r="B2005" s="3" t="s">
        <v>713</v>
      </c>
      <c r="C2005" s="3">
        <v>-0.48925973648915799</v>
      </c>
    </row>
    <row r="2006" spans="1:3" x14ac:dyDescent="0.25">
      <c r="A2006" s="8" t="s">
        <v>3</v>
      </c>
      <c r="B2006" s="3" t="s">
        <v>713</v>
      </c>
      <c r="C2006" s="3">
        <v>-0.453209235230844</v>
      </c>
    </row>
    <row r="2007" spans="1:3" x14ac:dyDescent="0.25">
      <c r="A2007" s="6" t="s">
        <v>7635</v>
      </c>
      <c r="B2007" s="3" t="s">
        <v>714</v>
      </c>
      <c r="C2007" s="3">
        <v>-0.50546736030016903</v>
      </c>
    </row>
    <row r="2008" spans="1:3" x14ac:dyDescent="0.25">
      <c r="A2008" s="8" t="s">
        <v>3</v>
      </c>
      <c r="B2008" s="3" t="s">
        <v>714</v>
      </c>
      <c r="C2008" s="3">
        <v>-0.63282332131567298</v>
      </c>
    </row>
    <row r="2009" spans="1:3" x14ac:dyDescent="0.25">
      <c r="A2009" s="8" t="s">
        <v>3</v>
      </c>
      <c r="B2009" s="3" t="s">
        <v>3028</v>
      </c>
      <c r="C2009" s="3">
        <v>0.73290457751101301</v>
      </c>
    </row>
    <row r="2010" spans="1:3" x14ac:dyDescent="0.25">
      <c r="A2010" s="8" t="s">
        <v>3</v>
      </c>
      <c r="B2010" s="3" t="s">
        <v>3029</v>
      </c>
      <c r="C2010" s="3">
        <v>0.66803650230009803</v>
      </c>
    </row>
    <row r="2011" spans="1:3" x14ac:dyDescent="0.25">
      <c r="A2011" s="8" t="s">
        <v>3</v>
      </c>
      <c r="B2011" s="3" t="s">
        <v>3030</v>
      </c>
      <c r="C2011" s="3">
        <v>-0.37974354975654201</v>
      </c>
    </row>
    <row r="2012" spans="1:3" x14ac:dyDescent="0.25">
      <c r="A2012" s="6" t="s">
        <v>7635</v>
      </c>
      <c r="B2012" s="3" t="s">
        <v>715</v>
      </c>
      <c r="C2012" s="3">
        <v>1.6373000116694401</v>
      </c>
    </row>
    <row r="2013" spans="1:3" x14ac:dyDescent="0.25">
      <c r="A2013" s="8" t="s">
        <v>3</v>
      </c>
      <c r="B2013" s="3" t="s">
        <v>715</v>
      </c>
      <c r="C2013" s="3">
        <v>1.97508887314222</v>
      </c>
    </row>
    <row r="2014" spans="1:3" x14ac:dyDescent="0.25">
      <c r="A2014" s="8" t="s">
        <v>3</v>
      </c>
      <c r="B2014" s="3" t="s">
        <v>3031</v>
      </c>
      <c r="C2014" s="3">
        <v>0.95342984050929702</v>
      </c>
    </row>
    <row r="2015" spans="1:3" x14ac:dyDescent="0.25">
      <c r="A2015" s="8" t="s">
        <v>3</v>
      </c>
      <c r="B2015" s="3" t="s">
        <v>3032</v>
      </c>
      <c r="C2015" s="3">
        <v>0.51033434392758903</v>
      </c>
    </row>
    <row r="2016" spans="1:3" x14ac:dyDescent="0.25">
      <c r="A2016" s="8" t="s">
        <v>3</v>
      </c>
      <c r="B2016" s="3" t="s">
        <v>3033</v>
      </c>
      <c r="C2016" s="3">
        <v>0.84207571778432</v>
      </c>
    </row>
    <row r="2017" spans="1:3" x14ac:dyDescent="0.25">
      <c r="A2017" s="8" t="s">
        <v>3</v>
      </c>
      <c r="B2017" s="3" t="s">
        <v>3034</v>
      </c>
      <c r="C2017" s="3">
        <v>-0.51213701808647905</v>
      </c>
    </row>
    <row r="2018" spans="1:3" x14ac:dyDescent="0.25">
      <c r="A2018" s="8" t="s">
        <v>3</v>
      </c>
      <c r="B2018" s="3" t="s">
        <v>3035</v>
      </c>
      <c r="C2018" s="3">
        <v>-0.75466358447181003</v>
      </c>
    </row>
    <row r="2019" spans="1:3" x14ac:dyDescent="0.25">
      <c r="A2019" s="6" t="s">
        <v>7635</v>
      </c>
      <c r="B2019" s="3" t="s">
        <v>716</v>
      </c>
      <c r="C2019" s="3">
        <v>0.81269573659676297</v>
      </c>
    </row>
    <row r="2020" spans="1:3" x14ac:dyDescent="0.25">
      <c r="A2020" s="8" t="s">
        <v>3</v>
      </c>
      <c r="B2020" s="3" t="s">
        <v>716</v>
      </c>
      <c r="C2020" s="3">
        <v>0.59463611013171402</v>
      </c>
    </row>
    <row r="2021" spans="1:3" x14ac:dyDescent="0.25">
      <c r="A2021" s="6" t="s">
        <v>7635</v>
      </c>
      <c r="B2021" s="3" t="s">
        <v>717</v>
      </c>
      <c r="C2021" s="3">
        <v>-0.27975352528165298</v>
      </c>
    </row>
    <row r="2022" spans="1:3" x14ac:dyDescent="0.25">
      <c r="A2022" s="6" t="s">
        <v>7635</v>
      </c>
      <c r="B2022" s="3" t="s">
        <v>718</v>
      </c>
      <c r="C2022" s="3">
        <v>1.56937383375504</v>
      </c>
    </row>
    <row r="2023" spans="1:3" x14ac:dyDescent="0.25">
      <c r="A2023" s="8" t="s">
        <v>3</v>
      </c>
      <c r="B2023" s="3" t="s">
        <v>3036</v>
      </c>
      <c r="C2023" s="3">
        <v>-0.42062588463415601</v>
      </c>
    </row>
    <row r="2024" spans="1:3" x14ac:dyDescent="0.25">
      <c r="A2024" s="6" t="s">
        <v>7635</v>
      </c>
      <c r="B2024" s="3" t="s">
        <v>719</v>
      </c>
      <c r="C2024" s="3">
        <v>-0.52232019403140395</v>
      </c>
    </row>
    <row r="2025" spans="1:3" x14ac:dyDescent="0.25">
      <c r="A2025" s="8" t="s">
        <v>3</v>
      </c>
      <c r="B2025" s="3" t="s">
        <v>719</v>
      </c>
      <c r="C2025" s="3">
        <v>-0.40100939206034902</v>
      </c>
    </row>
    <row r="2026" spans="1:3" x14ac:dyDescent="0.25">
      <c r="A2026" s="6" t="s">
        <v>7635</v>
      </c>
      <c r="B2026" s="3" t="s">
        <v>720</v>
      </c>
      <c r="C2026" s="3">
        <v>1.00018849703345</v>
      </c>
    </row>
    <row r="2027" spans="1:3" x14ac:dyDescent="0.25">
      <c r="A2027" s="8" t="s">
        <v>3</v>
      </c>
      <c r="B2027" s="3" t="s">
        <v>720</v>
      </c>
      <c r="C2027" s="3">
        <v>0.82934227955539397</v>
      </c>
    </row>
    <row r="2028" spans="1:3" x14ac:dyDescent="0.25">
      <c r="A2028" s="8" t="s">
        <v>3</v>
      </c>
      <c r="B2028" s="3" t="s">
        <v>3037</v>
      </c>
      <c r="C2028" s="3">
        <v>-0.56747018841770203</v>
      </c>
    </row>
    <row r="2029" spans="1:3" x14ac:dyDescent="0.25">
      <c r="A2029" s="6" t="s">
        <v>7635</v>
      </c>
      <c r="B2029" s="3" t="s">
        <v>721</v>
      </c>
      <c r="C2029" s="3">
        <v>-0.50371597959301795</v>
      </c>
    </row>
    <row r="2030" spans="1:3" x14ac:dyDescent="0.25">
      <c r="A2030" s="8" t="s">
        <v>3</v>
      </c>
      <c r="B2030" s="3" t="s">
        <v>721</v>
      </c>
      <c r="C2030" s="3">
        <v>-0.87137607694045005</v>
      </c>
    </row>
    <row r="2031" spans="1:3" x14ac:dyDescent="0.25">
      <c r="A2031" s="6" t="s">
        <v>7635</v>
      </c>
      <c r="B2031" s="3" t="s">
        <v>722</v>
      </c>
      <c r="C2031" s="3">
        <v>1.15556760109725</v>
      </c>
    </row>
    <row r="2032" spans="1:3" x14ac:dyDescent="0.25">
      <c r="A2032" s="8" t="s">
        <v>3</v>
      </c>
      <c r="B2032" s="3" t="s">
        <v>722</v>
      </c>
      <c r="C2032" s="3">
        <v>1.1229228058542</v>
      </c>
    </row>
    <row r="2033" spans="1:3" x14ac:dyDescent="0.25">
      <c r="A2033" s="6" t="s">
        <v>7635</v>
      </c>
      <c r="B2033" s="3" t="s">
        <v>723</v>
      </c>
      <c r="C2033" s="3">
        <v>1.2558193210743001</v>
      </c>
    </row>
    <row r="2034" spans="1:3" x14ac:dyDescent="0.25">
      <c r="A2034" s="8" t="s">
        <v>3</v>
      </c>
      <c r="B2034" s="3" t="s">
        <v>723</v>
      </c>
      <c r="C2034" s="3">
        <v>1.01200033706155</v>
      </c>
    </row>
    <row r="2035" spans="1:3" x14ac:dyDescent="0.25">
      <c r="A2035" s="6" t="s">
        <v>7635</v>
      </c>
      <c r="B2035" s="3" t="s">
        <v>724</v>
      </c>
      <c r="C2035" s="3">
        <v>0.528515557688644</v>
      </c>
    </row>
    <row r="2036" spans="1:3" x14ac:dyDescent="0.25">
      <c r="A2036" s="6" t="s">
        <v>7635</v>
      </c>
      <c r="B2036" s="3" t="s">
        <v>725</v>
      </c>
      <c r="C2036" s="3">
        <v>0.46930543654519402</v>
      </c>
    </row>
    <row r="2037" spans="1:3" x14ac:dyDescent="0.25">
      <c r="A2037" s="6" t="s">
        <v>7635</v>
      </c>
      <c r="B2037" s="3" t="s">
        <v>726</v>
      </c>
      <c r="C2037" s="3">
        <v>0.81741725370978002</v>
      </c>
    </row>
    <row r="2038" spans="1:3" x14ac:dyDescent="0.25">
      <c r="A2038" s="8" t="s">
        <v>3</v>
      </c>
      <c r="B2038" s="3" t="s">
        <v>726</v>
      </c>
      <c r="C2038" s="3">
        <v>0.46952459485183201</v>
      </c>
    </row>
    <row r="2039" spans="1:3" x14ac:dyDescent="0.25">
      <c r="A2039" s="8" t="s">
        <v>3</v>
      </c>
      <c r="B2039" s="3" t="s">
        <v>3038</v>
      </c>
      <c r="C2039" s="3">
        <v>0.93327028172568305</v>
      </c>
    </row>
    <row r="2040" spans="1:3" x14ac:dyDescent="0.25">
      <c r="A2040" s="8" t="s">
        <v>3</v>
      </c>
      <c r="B2040" s="3" t="s">
        <v>3039</v>
      </c>
      <c r="C2040" s="3">
        <v>1.15574991244265</v>
      </c>
    </row>
    <row r="2041" spans="1:3" x14ac:dyDescent="0.25">
      <c r="A2041" s="6" t="s">
        <v>7635</v>
      </c>
      <c r="B2041" s="3" t="s">
        <v>727</v>
      </c>
      <c r="C2041" s="3">
        <v>0.39599316466602402</v>
      </c>
    </row>
    <row r="2042" spans="1:3" x14ac:dyDescent="0.25">
      <c r="A2042" s="8" t="s">
        <v>3</v>
      </c>
      <c r="B2042" s="3" t="s">
        <v>727</v>
      </c>
      <c r="C2042" s="3">
        <v>0.56996600599581404</v>
      </c>
    </row>
    <row r="2043" spans="1:3" x14ac:dyDescent="0.25">
      <c r="A2043" s="6" t="s">
        <v>7635</v>
      </c>
      <c r="B2043" s="3" t="s">
        <v>728</v>
      </c>
      <c r="C2043" s="3">
        <v>0.69005043314499004</v>
      </c>
    </row>
    <row r="2044" spans="1:3" x14ac:dyDescent="0.25">
      <c r="A2044" s="8" t="s">
        <v>3</v>
      </c>
      <c r="B2044" s="3" t="s">
        <v>728</v>
      </c>
      <c r="C2044" s="3">
        <v>0.90233848721830101</v>
      </c>
    </row>
    <row r="2045" spans="1:3" x14ac:dyDescent="0.25">
      <c r="A2045" s="8" t="s">
        <v>3</v>
      </c>
      <c r="B2045" s="3" t="s">
        <v>3040</v>
      </c>
      <c r="C2045" s="3">
        <v>0.73895430295767595</v>
      </c>
    </row>
    <row r="2046" spans="1:3" x14ac:dyDescent="0.25">
      <c r="A2046" s="6" t="s">
        <v>7635</v>
      </c>
      <c r="B2046" s="3" t="s">
        <v>729</v>
      </c>
      <c r="C2046" s="3">
        <v>0.42492031124985302</v>
      </c>
    </row>
    <row r="2047" spans="1:3" x14ac:dyDescent="0.25">
      <c r="A2047" s="8" t="s">
        <v>3</v>
      </c>
      <c r="B2047" s="3" t="s">
        <v>729</v>
      </c>
      <c r="C2047" s="3">
        <v>0.49934633371478898</v>
      </c>
    </row>
    <row r="2048" spans="1:3" x14ac:dyDescent="0.25">
      <c r="A2048" s="8" t="s">
        <v>3</v>
      </c>
      <c r="B2048" s="3" t="s">
        <v>3041</v>
      </c>
      <c r="C2048" s="3">
        <v>0.33956390963361099</v>
      </c>
    </row>
    <row r="2049" spans="1:3" x14ac:dyDescent="0.25">
      <c r="A2049" s="6" t="s">
        <v>7635</v>
      </c>
      <c r="B2049" s="3" t="s">
        <v>730</v>
      </c>
      <c r="C2049" s="3">
        <v>-0.30468811715642002</v>
      </c>
    </row>
    <row r="2050" spans="1:3" x14ac:dyDescent="0.25">
      <c r="A2050" s="8" t="s">
        <v>3</v>
      </c>
      <c r="B2050" s="3" t="s">
        <v>730</v>
      </c>
      <c r="C2050" s="3">
        <v>-0.29006628068856299</v>
      </c>
    </row>
    <row r="2051" spans="1:3" x14ac:dyDescent="0.25">
      <c r="A2051" s="8" t="s">
        <v>3</v>
      </c>
      <c r="B2051" s="3" t="s">
        <v>3042</v>
      </c>
      <c r="C2051" s="3">
        <v>-0.385773174374274</v>
      </c>
    </row>
    <row r="2052" spans="1:3" x14ac:dyDescent="0.25">
      <c r="A2052" s="8" t="s">
        <v>3</v>
      </c>
      <c r="B2052" s="3" t="s">
        <v>3043</v>
      </c>
      <c r="C2052" s="3">
        <v>0.48097500558567802</v>
      </c>
    </row>
    <row r="2053" spans="1:3" x14ac:dyDescent="0.25">
      <c r="A2053" s="6" t="s">
        <v>7635</v>
      </c>
      <c r="B2053" s="3" t="s">
        <v>731</v>
      </c>
      <c r="C2053" s="3">
        <v>0.58524436082891496</v>
      </c>
    </row>
    <row r="2054" spans="1:3" x14ac:dyDescent="0.25">
      <c r="A2054" s="6" t="s">
        <v>7635</v>
      </c>
      <c r="B2054" s="3" t="s">
        <v>732</v>
      </c>
      <c r="C2054" s="3">
        <v>-0.42686445816549201</v>
      </c>
    </row>
    <row r="2055" spans="1:3" x14ac:dyDescent="0.25">
      <c r="A2055" s="8" t="s">
        <v>3</v>
      </c>
      <c r="B2055" s="3" t="s">
        <v>732</v>
      </c>
      <c r="C2055" s="3">
        <v>-0.59201436778330596</v>
      </c>
    </row>
    <row r="2056" spans="1:3" x14ac:dyDescent="0.25">
      <c r="A2056" s="8" t="s">
        <v>3</v>
      </c>
      <c r="B2056" s="3" t="s">
        <v>3044</v>
      </c>
      <c r="C2056" s="3">
        <v>0.43984690589723902</v>
      </c>
    </row>
    <row r="2057" spans="1:3" x14ac:dyDescent="0.25">
      <c r="A2057" s="8" t="s">
        <v>3</v>
      </c>
      <c r="B2057" s="3" t="s">
        <v>3045</v>
      </c>
      <c r="C2057" s="3">
        <v>-0.53716584236735698</v>
      </c>
    </row>
    <row r="2058" spans="1:3" x14ac:dyDescent="0.25">
      <c r="A2058" s="8" t="s">
        <v>3</v>
      </c>
      <c r="B2058" s="3" t="s">
        <v>3046</v>
      </c>
      <c r="C2058" s="3">
        <v>0.41336771095774799</v>
      </c>
    </row>
    <row r="2059" spans="1:3" x14ac:dyDescent="0.25">
      <c r="A2059" s="6" t="s">
        <v>7635</v>
      </c>
      <c r="B2059" s="3" t="s">
        <v>733</v>
      </c>
      <c r="C2059" s="3">
        <v>0.334938787787251</v>
      </c>
    </row>
    <row r="2060" spans="1:3" x14ac:dyDescent="0.25">
      <c r="A2060" s="8" t="s">
        <v>3</v>
      </c>
      <c r="B2060" s="3" t="s">
        <v>733</v>
      </c>
      <c r="C2060" s="3">
        <v>0.4759721912887</v>
      </c>
    </row>
    <row r="2061" spans="1:3" x14ac:dyDescent="0.25">
      <c r="A2061" s="6" t="s">
        <v>7635</v>
      </c>
      <c r="B2061" s="3" t="s">
        <v>734</v>
      </c>
      <c r="C2061" s="3">
        <v>0.64441107426211497</v>
      </c>
    </row>
    <row r="2062" spans="1:3" x14ac:dyDescent="0.25">
      <c r="A2062" s="8" t="s">
        <v>3</v>
      </c>
      <c r="B2062" s="3" t="s">
        <v>734</v>
      </c>
      <c r="C2062" s="3">
        <v>0.69041066741605805</v>
      </c>
    </row>
    <row r="2063" spans="1:3" x14ac:dyDescent="0.25">
      <c r="A2063" s="6" t="s">
        <v>7635</v>
      </c>
      <c r="B2063" s="3" t="s">
        <v>735</v>
      </c>
      <c r="C2063" s="3">
        <v>-1.15221459470661</v>
      </c>
    </row>
    <row r="2064" spans="1:3" x14ac:dyDescent="0.25">
      <c r="A2064" s="8" t="s">
        <v>3</v>
      </c>
      <c r="B2064" s="3" t="s">
        <v>735</v>
      </c>
      <c r="C2064" s="3">
        <v>-1.18277838801202</v>
      </c>
    </row>
    <row r="2065" spans="1:3" x14ac:dyDescent="0.25">
      <c r="A2065" s="6" t="s">
        <v>7635</v>
      </c>
      <c r="B2065" s="3" t="s">
        <v>736</v>
      </c>
      <c r="C2065" s="3">
        <v>1.2456493704540199</v>
      </c>
    </row>
    <row r="2066" spans="1:3" x14ac:dyDescent="0.25">
      <c r="A2066" s="6" t="s">
        <v>7635</v>
      </c>
      <c r="B2066" s="3" t="s">
        <v>737</v>
      </c>
      <c r="C2066" s="3">
        <v>0.58977555289417205</v>
      </c>
    </row>
    <row r="2067" spans="1:3" x14ac:dyDescent="0.25">
      <c r="A2067" s="8" t="s">
        <v>3</v>
      </c>
      <c r="B2067" s="3" t="s">
        <v>737</v>
      </c>
      <c r="C2067" s="3">
        <v>0.96630603920355396</v>
      </c>
    </row>
    <row r="2068" spans="1:3" x14ac:dyDescent="0.25">
      <c r="A2068" s="8" t="s">
        <v>3</v>
      </c>
      <c r="B2068" s="3" t="s">
        <v>3047</v>
      </c>
      <c r="C2068" s="3">
        <v>-0.55579722602743598</v>
      </c>
    </row>
    <row r="2069" spans="1:3" x14ac:dyDescent="0.25">
      <c r="A2069" s="6" t="s">
        <v>7635</v>
      </c>
      <c r="B2069" s="3" t="s">
        <v>738</v>
      </c>
      <c r="C2069" s="3">
        <v>0.573588535132731</v>
      </c>
    </row>
    <row r="2070" spans="1:3" x14ac:dyDescent="0.25">
      <c r="A2070" s="6" t="s">
        <v>7635</v>
      </c>
      <c r="B2070" s="3" t="s">
        <v>739</v>
      </c>
      <c r="C2070" s="3">
        <v>0.79702016235544004</v>
      </c>
    </row>
    <row r="2071" spans="1:3" x14ac:dyDescent="0.25">
      <c r="A2071" s="8" t="s">
        <v>3</v>
      </c>
      <c r="B2071" s="3" t="s">
        <v>739</v>
      </c>
      <c r="C2071" s="3">
        <v>1.22569584898059</v>
      </c>
    </row>
    <row r="2072" spans="1:3" x14ac:dyDescent="0.25">
      <c r="A2072" s="8" t="s">
        <v>3</v>
      </c>
      <c r="B2072" s="3" t="s">
        <v>3048</v>
      </c>
      <c r="C2072" s="3">
        <v>0.40097264343290301</v>
      </c>
    </row>
    <row r="2073" spans="1:3" x14ac:dyDescent="0.25">
      <c r="A2073" s="6" t="s">
        <v>7635</v>
      </c>
      <c r="B2073" s="3" t="s">
        <v>740</v>
      </c>
      <c r="C2073" s="3">
        <v>0.45023869617050499</v>
      </c>
    </row>
    <row r="2074" spans="1:3" x14ac:dyDescent="0.25">
      <c r="A2074" s="6" t="s">
        <v>7635</v>
      </c>
      <c r="B2074" s="3" t="s">
        <v>741</v>
      </c>
      <c r="C2074" s="3">
        <v>-1.0628349831755</v>
      </c>
    </row>
    <row r="2075" spans="1:3" x14ac:dyDescent="0.25">
      <c r="A2075" s="8" t="s">
        <v>3</v>
      </c>
      <c r="B2075" s="3" t="s">
        <v>741</v>
      </c>
      <c r="C2075" s="3">
        <v>-1.18589401344197</v>
      </c>
    </row>
    <row r="2076" spans="1:3" x14ac:dyDescent="0.25">
      <c r="A2076" s="6" t="s">
        <v>7635</v>
      </c>
      <c r="B2076" s="3" t="s">
        <v>742</v>
      </c>
      <c r="C2076" s="3">
        <v>0.57526315124093297</v>
      </c>
    </row>
    <row r="2077" spans="1:3" x14ac:dyDescent="0.25">
      <c r="A2077" s="8" t="s">
        <v>3</v>
      </c>
      <c r="B2077" s="3" t="s">
        <v>742</v>
      </c>
      <c r="C2077" s="3">
        <v>0.65041753409518999</v>
      </c>
    </row>
    <row r="2078" spans="1:3" x14ac:dyDescent="0.25">
      <c r="A2078" s="6" t="s">
        <v>7635</v>
      </c>
      <c r="B2078" s="3" t="s">
        <v>743</v>
      </c>
      <c r="C2078" s="3">
        <v>0.46689209393917402</v>
      </c>
    </row>
    <row r="2079" spans="1:3" x14ac:dyDescent="0.25">
      <c r="A2079" s="8" t="s">
        <v>3</v>
      </c>
      <c r="B2079" s="3" t="s">
        <v>743</v>
      </c>
      <c r="C2079" s="3">
        <v>0.61229580829063301</v>
      </c>
    </row>
    <row r="2080" spans="1:3" x14ac:dyDescent="0.25">
      <c r="A2080" s="6" t="s">
        <v>7635</v>
      </c>
      <c r="B2080" s="3" t="s">
        <v>744</v>
      </c>
      <c r="C2080" s="3">
        <v>-0.44629831879242698</v>
      </c>
    </row>
    <row r="2081" spans="1:3" x14ac:dyDescent="0.25">
      <c r="A2081" s="8" t="s">
        <v>3</v>
      </c>
      <c r="B2081" s="3" t="s">
        <v>744</v>
      </c>
      <c r="C2081" s="3">
        <v>-0.52242651163860299</v>
      </c>
    </row>
    <row r="2082" spans="1:3" x14ac:dyDescent="0.25">
      <c r="A2082" s="8" t="s">
        <v>3</v>
      </c>
      <c r="B2082" s="3" t="s">
        <v>3049</v>
      </c>
      <c r="C2082" s="3">
        <v>-0.80756002601186705</v>
      </c>
    </row>
    <row r="2083" spans="1:3" x14ac:dyDescent="0.25">
      <c r="A2083" s="8" t="s">
        <v>3</v>
      </c>
      <c r="B2083" s="3" t="s">
        <v>3050</v>
      </c>
      <c r="C2083" s="3">
        <v>-0.461821024356115</v>
      </c>
    </row>
    <row r="2084" spans="1:3" x14ac:dyDescent="0.25">
      <c r="A2084" s="6" t="s">
        <v>7635</v>
      </c>
      <c r="B2084" s="3" t="s">
        <v>745</v>
      </c>
      <c r="C2084" s="3">
        <v>0.85033619049487197</v>
      </c>
    </row>
    <row r="2085" spans="1:3" x14ac:dyDescent="0.25">
      <c r="A2085" s="8" t="s">
        <v>3</v>
      </c>
      <c r="B2085" s="3" t="s">
        <v>745</v>
      </c>
      <c r="C2085" s="3">
        <v>0.41970164093014101</v>
      </c>
    </row>
    <row r="2086" spans="1:3" x14ac:dyDescent="0.25">
      <c r="A2086" s="6" t="s">
        <v>7635</v>
      </c>
      <c r="B2086" s="3" t="s">
        <v>746</v>
      </c>
      <c r="C2086" s="3">
        <v>0.44801049859324799</v>
      </c>
    </row>
    <row r="2087" spans="1:3" x14ac:dyDescent="0.25">
      <c r="A2087" s="8" t="s">
        <v>3</v>
      </c>
      <c r="B2087" s="3" t="s">
        <v>746</v>
      </c>
      <c r="C2087" s="3">
        <v>0.51491354165327097</v>
      </c>
    </row>
    <row r="2088" spans="1:3" x14ac:dyDescent="0.25">
      <c r="A2088" s="6" t="s">
        <v>7635</v>
      </c>
      <c r="B2088" s="3" t="s">
        <v>747</v>
      </c>
      <c r="C2088" s="3">
        <v>0.85535529293034096</v>
      </c>
    </row>
    <row r="2089" spans="1:3" x14ac:dyDescent="0.25">
      <c r="A2089" s="8" t="s">
        <v>3</v>
      </c>
      <c r="B2089" s="3" t="s">
        <v>747</v>
      </c>
      <c r="C2089" s="3">
        <v>0.93251525677142599</v>
      </c>
    </row>
    <row r="2090" spans="1:3" x14ac:dyDescent="0.25">
      <c r="A2090" s="6" t="s">
        <v>7635</v>
      </c>
      <c r="B2090" s="3" t="s">
        <v>748</v>
      </c>
      <c r="C2090" s="3">
        <v>0.90009161040848995</v>
      </c>
    </row>
    <row r="2091" spans="1:3" x14ac:dyDescent="0.25">
      <c r="A2091" s="8" t="s">
        <v>3</v>
      </c>
      <c r="B2091" s="3" t="s">
        <v>748</v>
      </c>
      <c r="C2091" s="3">
        <v>0.88008055809340802</v>
      </c>
    </row>
    <row r="2092" spans="1:3" x14ac:dyDescent="0.25">
      <c r="A2092" s="6" t="s">
        <v>7635</v>
      </c>
      <c r="B2092" s="3" t="s">
        <v>749</v>
      </c>
      <c r="C2092" s="3">
        <v>0.67757344402002995</v>
      </c>
    </row>
    <row r="2093" spans="1:3" x14ac:dyDescent="0.25">
      <c r="A2093" s="8" t="s">
        <v>3</v>
      </c>
      <c r="B2093" s="3" t="s">
        <v>749</v>
      </c>
      <c r="C2093" s="3">
        <v>0.79174945756260895</v>
      </c>
    </row>
    <row r="2094" spans="1:3" x14ac:dyDescent="0.25">
      <c r="A2094" s="8" t="s">
        <v>3</v>
      </c>
      <c r="B2094" s="3" t="s">
        <v>3051</v>
      </c>
      <c r="C2094" s="3">
        <v>0.50899340308048402</v>
      </c>
    </row>
    <row r="2095" spans="1:3" x14ac:dyDescent="0.25">
      <c r="A2095" s="6" t="s">
        <v>7635</v>
      </c>
      <c r="B2095" s="3" t="s">
        <v>750</v>
      </c>
      <c r="C2095" s="3">
        <v>0.72606588754503698</v>
      </c>
    </row>
    <row r="2096" spans="1:3" x14ac:dyDescent="0.25">
      <c r="A2096" s="8" t="s">
        <v>3</v>
      </c>
      <c r="B2096" s="3" t="s">
        <v>750</v>
      </c>
      <c r="C2096" s="3">
        <v>0.73860647481275599</v>
      </c>
    </row>
    <row r="2097" spans="1:3" x14ac:dyDescent="0.25">
      <c r="A2097" s="8" t="s">
        <v>3</v>
      </c>
      <c r="B2097" s="3" t="s">
        <v>3052</v>
      </c>
      <c r="C2097" s="3">
        <v>0.40278327980083101</v>
      </c>
    </row>
    <row r="2098" spans="1:3" x14ac:dyDescent="0.25">
      <c r="A2098" s="6" t="s">
        <v>7635</v>
      </c>
      <c r="B2098" s="3" t="s">
        <v>751</v>
      </c>
      <c r="C2098" s="3">
        <v>-0.446694211041061</v>
      </c>
    </row>
    <row r="2099" spans="1:3" x14ac:dyDescent="0.25">
      <c r="A2099" s="8" t="s">
        <v>3</v>
      </c>
      <c r="B2099" s="3" t="s">
        <v>751</v>
      </c>
      <c r="C2099" s="3">
        <v>-0.50470491667634199</v>
      </c>
    </row>
    <row r="2100" spans="1:3" x14ac:dyDescent="0.25">
      <c r="A2100" s="8" t="s">
        <v>3</v>
      </c>
      <c r="B2100" s="3" t="s">
        <v>3053</v>
      </c>
      <c r="C2100" s="3">
        <v>0.49945930663238203</v>
      </c>
    </row>
    <row r="2101" spans="1:3" x14ac:dyDescent="0.25">
      <c r="A2101" s="8" t="s">
        <v>3</v>
      </c>
      <c r="B2101" s="3" t="s">
        <v>3054</v>
      </c>
      <c r="C2101" s="3">
        <v>-0.71820283218384195</v>
      </c>
    </row>
    <row r="2102" spans="1:3" x14ac:dyDescent="0.25">
      <c r="A2102" s="6" t="s">
        <v>7635</v>
      </c>
      <c r="B2102" s="3" t="s">
        <v>752</v>
      </c>
      <c r="C2102" s="3">
        <v>-0.47118076822093702</v>
      </c>
    </row>
    <row r="2103" spans="1:3" x14ac:dyDescent="0.25">
      <c r="A2103" s="8" t="s">
        <v>3</v>
      </c>
      <c r="B2103" s="3" t="s">
        <v>752</v>
      </c>
      <c r="C2103" s="3">
        <v>-0.59751592195021597</v>
      </c>
    </row>
    <row r="2104" spans="1:3" x14ac:dyDescent="0.25">
      <c r="A2104" s="8" t="s">
        <v>3</v>
      </c>
      <c r="B2104" s="3" t="s">
        <v>3055</v>
      </c>
      <c r="C2104" s="3">
        <v>-0.66815119544443702</v>
      </c>
    </row>
    <row r="2105" spans="1:3" x14ac:dyDescent="0.25">
      <c r="A2105" s="6" t="s">
        <v>7635</v>
      </c>
      <c r="B2105" s="3" t="s">
        <v>753</v>
      </c>
      <c r="C2105" s="3">
        <v>-1.24818890348112</v>
      </c>
    </row>
    <row r="2106" spans="1:3" x14ac:dyDescent="0.25">
      <c r="A2106" s="8" t="s">
        <v>3</v>
      </c>
      <c r="B2106" s="3" t="s">
        <v>753</v>
      </c>
      <c r="C2106" s="3">
        <v>-1.44377067463199</v>
      </c>
    </row>
    <row r="2107" spans="1:3" x14ac:dyDescent="0.25">
      <c r="A2107" s="8" t="s">
        <v>3</v>
      </c>
      <c r="B2107" s="3" t="s">
        <v>3056</v>
      </c>
      <c r="C2107" s="3">
        <v>-0.64627680289537803</v>
      </c>
    </row>
    <row r="2108" spans="1:3" x14ac:dyDescent="0.25">
      <c r="A2108" s="6" t="s">
        <v>7635</v>
      </c>
      <c r="B2108" s="3" t="s">
        <v>754</v>
      </c>
      <c r="C2108" s="3">
        <v>0.77884364573015996</v>
      </c>
    </row>
    <row r="2109" spans="1:3" x14ac:dyDescent="0.25">
      <c r="A2109" s="8" t="s">
        <v>3</v>
      </c>
      <c r="B2109" s="3" t="s">
        <v>754</v>
      </c>
      <c r="C2109" s="3">
        <v>0.81818960181696698</v>
      </c>
    </row>
    <row r="2110" spans="1:3" x14ac:dyDescent="0.25">
      <c r="A2110" s="6" t="s">
        <v>7635</v>
      </c>
      <c r="B2110" s="3" t="s">
        <v>755</v>
      </c>
      <c r="C2110" s="3">
        <v>0.51809847284400601</v>
      </c>
    </row>
    <row r="2111" spans="1:3" x14ac:dyDescent="0.25">
      <c r="A2111" s="8" t="s">
        <v>3</v>
      </c>
      <c r="B2111" s="3" t="s">
        <v>755</v>
      </c>
      <c r="C2111" s="3">
        <v>0.478840564560646</v>
      </c>
    </row>
    <row r="2112" spans="1:3" x14ac:dyDescent="0.25">
      <c r="A2112" s="6" t="s">
        <v>7635</v>
      </c>
      <c r="B2112" s="3" t="s">
        <v>756</v>
      </c>
      <c r="C2112" s="3">
        <v>0.48831287068502099</v>
      </c>
    </row>
    <row r="2113" spans="1:3" x14ac:dyDescent="0.25">
      <c r="A2113" s="8" t="s">
        <v>3</v>
      </c>
      <c r="B2113" s="3" t="s">
        <v>756</v>
      </c>
      <c r="C2113" s="3">
        <v>0.44807578517830599</v>
      </c>
    </row>
    <row r="2114" spans="1:3" x14ac:dyDescent="0.25">
      <c r="A2114" s="8" t="s">
        <v>3</v>
      </c>
      <c r="B2114" s="3" t="s">
        <v>3057</v>
      </c>
      <c r="C2114" s="3">
        <v>0.29455998634154801</v>
      </c>
    </row>
    <row r="2115" spans="1:3" x14ac:dyDescent="0.25">
      <c r="A2115" s="8" t="s">
        <v>3</v>
      </c>
      <c r="B2115" s="3" t="s">
        <v>3058</v>
      </c>
      <c r="C2115" s="3">
        <v>0.37009166163604301</v>
      </c>
    </row>
    <row r="2116" spans="1:3" x14ac:dyDescent="0.25">
      <c r="A2116" s="6" t="s">
        <v>7635</v>
      </c>
      <c r="B2116" s="3" t="s">
        <v>757</v>
      </c>
      <c r="C2116" s="3">
        <v>0.72115030218492404</v>
      </c>
    </row>
    <row r="2117" spans="1:3" x14ac:dyDescent="0.25">
      <c r="A2117" s="8" t="s">
        <v>3</v>
      </c>
      <c r="B2117" s="3" t="s">
        <v>757</v>
      </c>
      <c r="C2117" s="3">
        <v>1.09639031720252</v>
      </c>
    </row>
    <row r="2118" spans="1:3" x14ac:dyDescent="0.25">
      <c r="A2118" s="6" t="s">
        <v>7635</v>
      </c>
      <c r="B2118" s="3" t="s">
        <v>758</v>
      </c>
      <c r="C2118" s="3">
        <v>-1.0628848558030799</v>
      </c>
    </row>
    <row r="2119" spans="1:3" x14ac:dyDescent="0.25">
      <c r="A2119" s="8" t="s">
        <v>3</v>
      </c>
      <c r="B2119" s="3" t="s">
        <v>758</v>
      </c>
      <c r="C2119" s="3">
        <v>-1.25198325315912</v>
      </c>
    </row>
    <row r="2120" spans="1:3" x14ac:dyDescent="0.25">
      <c r="A2120" s="8" t="s">
        <v>3</v>
      </c>
      <c r="B2120" s="3" t="s">
        <v>3059</v>
      </c>
      <c r="C2120" s="3">
        <v>0.59410342139386796</v>
      </c>
    </row>
    <row r="2121" spans="1:3" x14ac:dyDescent="0.25">
      <c r="A2121" s="6" t="s">
        <v>7635</v>
      </c>
      <c r="B2121" s="3" t="s">
        <v>759</v>
      </c>
      <c r="C2121" s="3">
        <v>0.56078615220654304</v>
      </c>
    </row>
    <row r="2122" spans="1:3" x14ac:dyDescent="0.25">
      <c r="A2122" s="8" t="s">
        <v>3</v>
      </c>
      <c r="B2122" s="3" t="s">
        <v>759</v>
      </c>
      <c r="C2122" s="3">
        <v>0.38163113185549002</v>
      </c>
    </row>
    <row r="2123" spans="1:3" x14ac:dyDescent="0.25">
      <c r="A2123" s="6" t="s">
        <v>7635</v>
      </c>
      <c r="B2123" s="3" t="s">
        <v>760</v>
      </c>
      <c r="C2123" s="3">
        <v>1.0117533080943899</v>
      </c>
    </row>
    <row r="2124" spans="1:3" x14ac:dyDescent="0.25">
      <c r="A2124" s="8" t="s">
        <v>3</v>
      </c>
      <c r="B2124" s="3" t="s">
        <v>760</v>
      </c>
      <c r="C2124" s="3">
        <v>1.18116938766477</v>
      </c>
    </row>
    <row r="2125" spans="1:3" x14ac:dyDescent="0.25">
      <c r="A2125" s="8" t="s">
        <v>3</v>
      </c>
      <c r="B2125" s="3" t="s">
        <v>3060</v>
      </c>
      <c r="C2125" s="3">
        <v>0.44104801053737902</v>
      </c>
    </row>
    <row r="2126" spans="1:3" x14ac:dyDescent="0.25">
      <c r="A2126" s="6" t="s">
        <v>7635</v>
      </c>
      <c r="B2126" s="3" t="s">
        <v>761</v>
      </c>
      <c r="C2126" s="3">
        <v>0.73565419882979299</v>
      </c>
    </row>
    <row r="2127" spans="1:3" x14ac:dyDescent="0.25">
      <c r="A2127" s="8" t="s">
        <v>3</v>
      </c>
      <c r="B2127" s="3" t="s">
        <v>761</v>
      </c>
      <c r="C2127" s="3">
        <v>0.72063410018297402</v>
      </c>
    </row>
    <row r="2128" spans="1:3" x14ac:dyDescent="0.25">
      <c r="A2128" s="6" t="s">
        <v>7635</v>
      </c>
      <c r="B2128" s="3" t="s">
        <v>762</v>
      </c>
      <c r="C2128" s="3">
        <v>-0.69855009232848297</v>
      </c>
    </row>
    <row r="2129" spans="1:3" x14ac:dyDescent="0.25">
      <c r="A2129" s="8" t="s">
        <v>3</v>
      </c>
      <c r="B2129" s="3" t="s">
        <v>762</v>
      </c>
      <c r="C2129" s="3">
        <v>-0.85147927265789702</v>
      </c>
    </row>
    <row r="2130" spans="1:3" x14ac:dyDescent="0.25">
      <c r="A2130" s="6" t="s">
        <v>7635</v>
      </c>
      <c r="B2130" s="3" t="s">
        <v>763</v>
      </c>
      <c r="C2130" s="3">
        <v>0.83180087411340098</v>
      </c>
    </row>
    <row r="2131" spans="1:3" x14ac:dyDescent="0.25">
      <c r="A2131" s="8" t="s">
        <v>3</v>
      </c>
      <c r="B2131" s="3" t="s">
        <v>763</v>
      </c>
      <c r="C2131" s="3">
        <v>1.22901985793696</v>
      </c>
    </row>
    <row r="2132" spans="1:3" x14ac:dyDescent="0.25">
      <c r="A2132" s="8" t="s">
        <v>3</v>
      </c>
      <c r="B2132" s="3" t="s">
        <v>3061</v>
      </c>
      <c r="C2132" s="3">
        <v>0.45778551146586399</v>
      </c>
    </row>
    <row r="2133" spans="1:3" x14ac:dyDescent="0.25">
      <c r="A2133" s="6" t="s">
        <v>7635</v>
      </c>
      <c r="B2133" s="3" t="s">
        <v>764</v>
      </c>
      <c r="C2133" s="3">
        <v>-0.42076527367030297</v>
      </c>
    </row>
    <row r="2134" spans="1:3" x14ac:dyDescent="0.25">
      <c r="A2134" s="8" t="s">
        <v>3</v>
      </c>
      <c r="B2134" s="3" t="s">
        <v>764</v>
      </c>
      <c r="C2134" s="3">
        <v>-0.49850359718147302</v>
      </c>
    </row>
    <row r="2135" spans="1:3" x14ac:dyDescent="0.25">
      <c r="A2135" s="8" t="s">
        <v>3</v>
      </c>
      <c r="B2135" s="3" t="s">
        <v>3062</v>
      </c>
      <c r="C2135" s="3">
        <v>0.62721684229507302</v>
      </c>
    </row>
    <row r="2136" spans="1:3" x14ac:dyDescent="0.25">
      <c r="A2136" s="6" t="s">
        <v>7635</v>
      </c>
      <c r="B2136" s="3" t="s">
        <v>765</v>
      </c>
      <c r="C2136" s="3">
        <v>-0.34065280579235901</v>
      </c>
    </row>
    <row r="2137" spans="1:3" x14ac:dyDescent="0.25">
      <c r="A2137" s="8" t="s">
        <v>3</v>
      </c>
      <c r="B2137" s="3" t="s">
        <v>765</v>
      </c>
      <c r="C2137" s="3">
        <v>-0.41498572650911397</v>
      </c>
    </row>
    <row r="2138" spans="1:3" x14ac:dyDescent="0.25">
      <c r="A2138" s="6" t="s">
        <v>7635</v>
      </c>
      <c r="B2138" s="3" t="s">
        <v>766</v>
      </c>
      <c r="C2138" s="3">
        <v>0.59308198798002798</v>
      </c>
    </row>
    <row r="2139" spans="1:3" x14ac:dyDescent="0.25">
      <c r="A2139" s="8" t="s">
        <v>3</v>
      </c>
      <c r="B2139" s="3" t="s">
        <v>766</v>
      </c>
      <c r="C2139" s="3">
        <v>0.57359568887478996</v>
      </c>
    </row>
    <row r="2140" spans="1:3" x14ac:dyDescent="0.25">
      <c r="A2140" s="8" t="s">
        <v>3</v>
      </c>
      <c r="B2140" s="3" t="s">
        <v>3063</v>
      </c>
      <c r="C2140" s="3">
        <v>0.43468481605764597</v>
      </c>
    </row>
    <row r="2141" spans="1:3" x14ac:dyDescent="0.25">
      <c r="A2141" s="6" t="s">
        <v>7635</v>
      </c>
      <c r="B2141" s="3" t="s">
        <v>767</v>
      </c>
      <c r="C2141" s="3">
        <v>-0.54914627459963905</v>
      </c>
    </row>
    <row r="2142" spans="1:3" x14ac:dyDescent="0.25">
      <c r="A2142" s="8" t="s">
        <v>3</v>
      </c>
      <c r="B2142" s="3" t="s">
        <v>767</v>
      </c>
      <c r="C2142" s="3">
        <v>-0.60005508576353495</v>
      </c>
    </row>
    <row r="2143" spans="1:3" x14ac:dyDescent="0.25">
      <c r="A2143" s="6" t="s">
        <v>7635</v>
      </c>
      <c r="B2143" s="3" t="s">
        <v>768</v>
      </c>
      <c r="C2143" s="3">
        <v>-0.59030166941026196</v>
      </c>
    </row>
    <row r="2144" spans="1:3" x14ac:dyDescent="0.25">
      <c r="A2144" s="8" t="s">
        <v>3</v>
      </c>
      <c r="B2144" s="3" t="s">
        <v>768</v>
      </c>
      <c r="C2144" s="3">
        <v>-0.77247836635601597</v>
      </c>
    </row>
    <row r="2145" spans="1:3" x14ac:dyDescent="0.25">
      <c r="A2145" s="8" t="s">
        <v>3</v>
      </c>
      <c r="B2145" s="3" t="s">
        <v>3064</v>
      </c>
      <c r="C2145" s="3">
        <v>0.483290801980579</v>
      </c>
    </row>
    <row r="2146" spans="1:3" x14ac:dyDescent="0.25">
      <c r="A2146" s="6" t="s">
        <v>7635</v>
      </c>
      <c r="B2146" s="3" t="s">
        <v>769</v>
      </c>
      <c r="C2146" s="3">
        <v>0.95227907325846095</v>
      </c>
    </row>
    <row r="2147" spans="1:3" x14ac:dyDescent="0.25">
      <c r="A2147" s="8" t="s">
        <v>3</v>
      </c>
      <c r="B2147" s="3" t="s">
        <v>769</v>
      </c>
      <c r="C2147" s="3">
        <v>0.97454959270340502</v>
      </c>
    </row>
    <row r="2148" spans="1:3" x14ac:dyDescent="0.25">
      <c r="A2148" s="8" t="s">
        <v>3</v>
      </c>
      <c r="B2148" s="3" t="s">
        <v>3065</v>
      </c>
      <c r="C2148" s="3">
        <v>-0.33905123889160599</v>
      </c>
    </row>
    <row r="2149" spans="1:3" x14ac:dyDescent="0.25">
      <c r="A2149" s="6" t="s">
        <v>7635</v>
      </c>
      <c r="B2149" s="3" t="s">
        <v>770</v>
      </c>
      <c r="C2149" s="3">
        <v>-0.78315737108531303</v>
      </c>
    </row>
    <row r="2150" spans="1:3" x14ac:dyDescent="0.25">
      <c r="A2150" s="8" t="s">
        <v>3</v>
      </c>
      <c r="B2150" s="3" t="s">
        <v>770</v>
      </c>
      <c r="C2150" s="3">
        <v>-0.86103034099111897</v>
      </c>
    </row>
    <row r="2151" spans="1:3" x14ac:dyDescent="0.25">
      <c r="A2151" s="8" t="s">
        <v>3</v>
      </c>
      <c r="B2151" s="3" t="s">
        <v>3066</v>
      </c>
      <c r="C2151" s="3">
        <v>0.64647053714157099</v>
      </c>
    </row>
    <row r="2152" spans="1:3" x14ac:dyDescent="0.25">
      <c r="A2152" s="8" t="s">
        <v>3</v>
      </c>
      <c r="B2152" s="3" t="s">
        <v>3067</v>
      </c>
      <c r="C2152" s="3">
        <v>0.77710539034028503</v>
      </c>
    </row>
    <row r="2153" spans="1:3" x14ac:dyDescent="0.25">
      <c r="A2153" s="8" t="s">
        <v>3</v>
      </c>
      <c r="B2153" s="3" t="s">
        <v>3068</v>
      </c>
      <c r="C2153" s="3">
        <v>-1.1415124496593101</v>
      </c>
    </row>
    <row r="2154" spans="1:3" x14ac:dyDescent="0.25">
      <c r="A2154" s="6" t="s">
        <v>7635</v>
      </c>
      <c r="B2154" s="3" t="s">
        <v>771</v>
      </c>
      <c r="C2154" s="3">
        <v>0.44764348374887297</v>
      </c>
    </row>
    <row r="2155" spans="1:3" x14ac:dyDescent="0.25">
      <c r="A2155" s="8" t="s">
        <v>3</v>
      </c>
      <c r="B2155" s="3" t="s">
        <v>771</v>
      </c>
      <c r="C2155" s="3">
        <v>0.57484627427893897</v>
      </c>
    </row>
    <row r="2156" spans="1:3" x14ac:dyDescent="0.25">
      <c r="A2156" s="6" t="s">
        <v>7635</v>
      </c>
      <c r="B2156" s="3" t="s">
        <v>772</v>
      </c>
      <c r="C2156" s="3">
        <v>-0.32662419056957798</v>
      </c>
    </row>
    <row r="2157" spans="1:3" x14ac:dyDescent="0.25">
      <c r="A2157" s="8" t="s">
        <v>3</v>
      </c>
      <c r="B2157" s="3" t="s">
        <v>772</v>
      </c>
      <c r="C2157" s="3">
        <v>-0.40659811809512503</v>
      </c>
    </row>
    <row r="2158" spans="1:3" x14ac:dyDescent="0.25">
      <c r="A2158" s="6" t="s">
        <v>7635</v>
      </c>
      <c r="B2158" s="3" t="s">
        <v>773</v>
      </c>
      <c r="C2158" s="3">
        <v>0.389720016063685</v>
      </c>
    </row>
    <row r="2159" spans="1:3" x14ac:dyDescent="0.25">
      <c r="A2159" s="8" t="s">
        <v>3</v>
      </c>
      <c r="B2159" s="3" t="s">
        <v>3069</v>
      </c>
      <c r="C2159" s="3">
        <v>0.86586456659514599</v>
      </c>
    </row>
    <row r="2160" spans="1:3" x14ac:dyDescent="0.25">
      <c r="A2160" s="6" t="s">
        <v>7635</v>
      </c>
      <c r="B2160" s="3" t="s">
        <v>774</v>
      </c>
      <c r="C2160" s="3">
        <v>0.49334377542181801</v>
      </c>
    </row>
    <row r="2161" spans="1:3" x14ac:dyDescent="0.25">
      <c r="A2161" s="8" t="s">
        <v>3</v>
      </c>
      <c r="B2161" s="3" t="s">
        <v>774</v>
      </c>
      <c r="C2161" s="3">
        <v>0.65682943559021201</v>
      </c>
    </row>
    <row r="2162" spans="1:3" x14ac:dyDescent="0.25">
      <c r="A2162" s="8" t="s">
        <v>3</v>
      </c>
      <c r="B2162" s="3" t="s">
        <v>3070</v>
      </c>
      <c r="C2162" s="3">
        <v>-0.64781414952791005</v>
      </c>
    </row>
    <row r="2163" spans="1:3" x14ac:dyDescent="0.25">
      <c r="A2163" s="8" t="s">
        <v>3</v>
      </c>
      <c r="B2163" s="3" t="s">
        <v>3071</v>
      </c>
      <c r="C2163" s="3">
        <v>0.38412742463613903</v>
      </c>
    </row>
    <row r="2164" spans="1:3" x14ac:dyDescent="0.25">
      <c r="A2164" s="8" t="s">
        <v>3</v>
      </c>
      <c r="B2164" s="3" t="s">
        <v>3072</v>
      </c>
      <c r="C2164" s="3">
        <v>-0.39090850364975099</v>
      </c>
    </row>
    <row r="2165" spans="1:3" x14ac:dyDescent="0.25">
      <c r="A2165" s="6" t="s">
        <v>7635</v>
      </c>
      <c r="B2165" s="3" t="s">
        <v>775</v>
      </c>
      <c r="C2165" s="3">
        <v>0.45437152452740798</v>
      </c>
    </row>
    <row r="2166" spans="1:3" x14ac:dyDescent="0.25">
      <c r="A2166" s="8" t="s">
        <v>3</v>
      </c>
      <c r="B2166" s="3" t="s">
        <v>775</v>
      </c>
      <c r="C2166" s="3">
        <v>0.56628233830246599</v>
      </c>
    </row>
    <row r="2167" spans="1:3" x14ac:dyDescent="0.25">
      <c r="A2167" s="8" t="s">
        <v>3</v>
      </c>
      <c r="B2167" s="3" t="s">
        <v>3073</v>
      </c>
      <c r="C2167" s="3">
        <v>0.46777075738940499</v>
      </c>
    </row>
    <row r="2168" spans="1:3" x14ac:dyDescent="0.25">
      <c r="A2168" s="8" t="s">
        <v>3</v>
      </c>
      <c r="B2168" s="3" t="s">
        <v>3074</v>
      </c>
      <c r="C2168" s="3">
        <v>-1.1788682148855401</v>
      </c>
    </row>
    <row r="2169" spans="1:3" x14ac:dyDescent="0.25">
      <c r="A2169" s="6" t="s">
        <v>7635</v>
      </c>
      <c r="B2169" s="3" t="s">
        <v>776</v>
      </c>
      <c r="C2169" s="3">
        <v>0.84658051032709702</v>
      </c>
    </row>
    <row r="2170" spans="1:3" x14ac:dyDescent="0.25">
      <c r="A2170" s="8" t="s">
        <v>3</v>
      </c>
      <c r="B2170" s="3" t="s">
        <v>776</v>
      </c>
      <c r="C2170" s="3">
        <v>0.79827534682429602</v>
      </c>
    </row>
    <row r="2171" spans="1:3" x14ac:dyDescent="0.25">
      <c r="A2171" s="8" t="s">
        <v>3</v>
      </c>
      <c r="B2171" s="3" t="s">
        <v>3075</v>
      </c>
      <c r="C2171" s="3">
        <v>1.18347593011854</v>
      </c>
    </row>
    <row r="2172" spans="1:3" x14ac:dyDescent="0.25">
      <c r="A2172" s="6" t="s">
        <v>7635</v>
      </c>
      <c r="B2172" s="3" t="s">
        <v>777</v>
      </c>
      <c r="C2172" s="3">
        <v>0.41102581581307301</v>
      </c>
    </row>
    <row r="2173" spans="1:3" x14ac:dyDescent="0.25">
      <c r="A2173" s="8" t="s">
        <v>3</v>
      </c>
      <c r="B2173" s="3" t="s">
        <v>777</v>
      </c>
      <c r="C2173" s="3">
        <v>0.36157486131546901</v>
      </c>
    </row>
    <row r="2174" spans="1:3" x14ac:dyDescent="0.25">
      <c r="A2174" s="8" t="s">
        <v>3</v>
      </c>
      <c r="B2174" s="3" t="s">
        <v>3076</v>
      </c>
      <c r="C2174" s="3">
        <v>-0.95299518236798997</v>
      </c>
    </row>
    <row r="2175" spans="1:3" x14ac:dyDescent="0.25">
      <c r="A2175" s="6" t="s">
        <v>7635</v>
      </c>
      <c r="B2175" s="3" t="s">
        <v>778</v>
      </c>
      <c r="C2175" s="3">
        <v>-0.67621663680552202</v>
      </c>
    </row>
    <row r="2176" spans="1:3" x14ac:dyDescent="0.25">
      <c r="A2176" s="8" t="s">
        <v>3</v>
      </c>
      <c r="B2176" s="3" t="s">
        <v>778</v>
      </c>
      <c r="C2176" s="3">
        <v>-0.874641959956863</v>
      </c>
    </row>
    <row r="2177" spans="1:3" x14ac:dyDescent="0.25">
      <c r="A2177" s="8" t="s">
        <v>3</v>
      </c>
      <c r="B2177" s="3" t="s">
        <v>3077</v>
      </c>
      <c r="C2177" s="3">
        <v>-0.86502824832098402</v>
      </c>
    </row>
    <row r="2178" spans="1:3" x14ac:dyDescent="0.25">
      <c r="A2178" s="8" t="s">
        <v>3</v>
      </c>
      <c r="B2178" s="3" t="s">
        <v>3078</v>
      </c>
      <c r="C2178" s="3">
        <v>0.48370384634109298</v>
      </c>
    </row>
    <row r="2179" spans="1:3" x14ac:dyDescent="0.25">
      <c r="A2179" s="8" t="s">
        <v>3</v>
      </c>
      <c r="B2179" s="3" t="s">
        <v>3079</v>
      </c>
      <c r="C2179" s="3">
        <v>0.26235816411962198</v>
      </c>
    </row>
    <row r="2180" spans="1:3" x14ac:dyDescent="0.25">
      <c r="A2180" s="6" t="s">
        <v>7635</v>
      </c>
      <c r="B2180" s="3" t="s">
        <v>779</v>
      </c>
      <c r="C2180" s="3">
        <v>0.80348464888375903</v>
      </c>
    </row>
    <row r="2181" spans="1:3" x14ac:dyDescent="0.25">
      <c r="A2181" s="8" t="s">
        <v>3</v>
      </c>
      <c r="B2181" s="3" t="s">
        <v>779</v>
      </c>
      <c r="C2181" s="3">
        <v>0.85441314673935898</v>
      </c>
    </row>
    <row r="2182" spans="1:3" x14ac:dyDescent="0.25">
      <c r="A2182" s="8" t="s">
        <v>3</v>
      </c>
      <c r="B2182" s="3" t="s">
        <v>3080</v>
      </c>
      <c r="C2182" s="3">
        <v>0.43105867302141998</v>
      </c>
    </row>
    <row r="2183" spans="1:3" x14ac:dyDescent="0.25">
      <c r="A2183" s="6" t="s">
        <v>7635</v>
      </c>
      <c r="B2183" s="3" t="s">
        <v>780</v>
      </c>
      <c r="C2183" s="3">
        <v>0.66709219521695096</v>
      </c>
    </row>
    <row r="2184" spans="1:3" x14ac:dyDescent="0.25">
      <c r="A2184" s="8" t="s">
        <v>3</v>
      </c>
      <c r="B2184" s="3" t="s">
        <v>780</v>
      </c>
      <c r="C2184" s="3">
        <v>0.75055536491533903</v>
      </c>
    </row>
    <row r="2185" spans="1:3" x14ac:dyDescent="0.25">
      <c r="A2185" s="6" t="s">
        <v>7635</v>
      </c>
      <c r="B2185" s="3" t="s">
        <v>781</v>
      </c>
      <c r="C2185" s="3">
        <v>-0.71301784587430905</v>
      </c>
    </row>
    <row r="2186" spans="1:3" x14ac:dyDescent="0.25">
      <c r="A2186" s="8" t="s">
        <v>3</v>
      </c>
      <c r="B2186" s="3" t="s">
        <v>781</v>
      </c>
      <c r="C2186" s="3">
        <v>-0.77073964124231398</v>
      </c>
    </row>
    <row r="2187" spans="1:3" x14ac:dyDescent="0.25">
      <c r="A2187" s="8" t="s">
        <v>3</v>
      </c>
      <c r="B2187" s="3" t="s">
        <v>3081</v>
      </c>
      <c r="C2187" s="3">
        <v>0.41503329755148699</v>
      </c>
    </row>
    <row r="2188" spans="1:3" x14ac:dyDescent="0.25">
      <c r="A2188" s="6" t="s">
        <v>7635</v>
      </c>
      <c r="B2188" s="3" t="s">
        <v>782</v>
      </c>
      <c r="C2188" s="3">
        <v>1.08164845162303</v>
      </c>
    </row>
    <row r="2189" spans="1:3" x14ac:dyDescent="0.25">
      <c r="A2189" s="8" t="s">
        <v>3</v>
      </c>
      <c r="B2189" s="3" t="s">
        <v>782</v>
      </c>
      <c r="C2189" s="3">
        <v>1.2512667237514901</v>
      </c>
    </row>
    <row r="2190" spans="1:3" x14ac:dyDescent="0.25">
      <c r="A2190" s="8" t="s">
        <v>3</v>
      </c>
      <c r="B2190" s="3" t="s">
        <v>3082</v>
      </c>
      <c r="C2190" s="3">
        <v>-0.85212674187122694</v>
      </c>
    </row>
    <row r="2191" spans="1:3" x14ac:dyDescent="0.25">
      <c r="A2191" s="6" t="s">
        <v>7635</v>
      </c>
      <c r="B2191" s="3" t="s">
        <v>783</v>
      </c>
      <c r="C2191" s="3">
        <v>-0.51184275686896397</v>
      </c>
    </row>
    <row r="2192" spans="1:3" x14ac:dyDescent="0.25">
      <c r="A2192" s="6" t="s">
        <v>7635</v>
      </c>
      <c r="B2192" s="3" t="s">
        <v>784</v>
      </c>
      <c r="C2192" s="3">
        <v>0.97536660344205095</v>
      </c>
    </row>
    <row r="2193" spans="1:3" x14ac:dyDescent="0.25">
      <c r="A2193" s="8" t="s">
        <v>3</v>
      </c>
      <c r="B2193" s="3" t="s">
        <v>784</v>
      </c>
      <c r="C2193" s="3">
        <v>0.81464312028227204</v>
      </c>
    </row>
    <row r="2194" spans="1:3" x14ac:dyDescent="0.25">
      <c r="A2194" s="8" t="s">
        <v>3</v>
      </c>
      <c r="B2194" s="3" t="s">
        <v>3083</v>
      </c>
      <c r="C2194" s="3">
        <v>0.53094755966210405</v>
      </c>
    </row>
    <row r="2195" spans="1:3" x14ac:dyDescent="0.25">
      <c r="A2195" s="6" t="s">
        <v>7635</v>
      </c>
      <c r="B2195" s="3" t="s">
        <v>785</v>
      </c>
      <c r="C2195" s="3">
        <v>0.45182533205751202</v>
      </c>
    </row>
    <row r="2196" spans="1:3" x14ac:dyDescent="0.25">
      <c r="A2196" s="6" t="s">
        <v>7635</v>
      </c>
      <c r="B2196" s="3" t="s">
        <v>786</v>
      </c>
      <c r="C2196" s="3">
        <v>1.36920716603754</v>
      </c>
    </row>
    <row r="2197" spans="1:3" x14ac:dyDescent="0.25">
      <c r="A2197" s="8" t="s">
        <v>3</v>
      </c>
      <c r="B2197" s="3" t="s">
        <v>786</v>
      </c>
      <c r="C2197" s="3">
        <v>1.64350722375966</v>
      </c>
    </row>
    <row r="2198" spans="1:3" x14ac:dyDescent="0.25">
      <c r="A2198" s="6" t="s">
        <v>7635</v>
      </c>
      <c r="B2198" s="3" t="s">
        <v>787</v>
      </c>
      <c r="C2198" s="3">
        <v>1.8058900777133799</v>
      </c>
    </row>
    <row r="2199" spans="1:3" x14ac:dyDescent="0.25">
      <c r="A2199" s="8" t="s">
        <v>3</v>
      </c>
      <c r="B2199" s="3" t="s">
        <v>787</v>
      </c>
      <c r="C2199" s="3">
        <v>1.8195358384715901</v>
      </c>
    </row>
    <row r="2200" spans="1:3" x14ac:dyDescent="0.25">
      <c r="A2200" s="6" t="s">
        <v>7635</v>
      </c>
      <c r="B2200" s="3" t="s">
        <v>788</v>
      </c>
      <c r="C2200" s="3">
        <v>-0.67573118546678002</v>
      </c>
    </row>
    <row r="2201" spans="1:3" x14ac:dyDescent="0.25">
      <c r="A2201" s="8" t="s">
        <v>3</v>
      </c>
      <c r="B2201" s="3" t="s">
        <v>788</v>
      </c>
      <c r="C2201" s="3">
        <v>-1.0699507318938799</v>
      </c>
    </row>
    <row r="2202" spans="1:3" x14ac:dyDescent="0.25">
      <c r="A2202" s="8" t="s">
        <v>3</v>
      </c>
      <c r="B2202" s="3" t="s">
        <v>3084</v>
      </c>
      <c r="C2202" s="3">
        <v>-0.33822928225629301</v>
      </c>
    </row>
    <row r="2203" spans="1:3" x14ac:dyDescent="0.25">
      <c r="A2203" s="6" t="s">
        <v>7635</v>
      </c>
      <c r="B2203" s="3" t="s">
        <v>789</v>
      </c>
      <c r="C2203" s="3">
        <v>-0.47603395985950198</v>
      </c>
    </row>
    <row r="2204" spans="1:3" x14ac:dyDescent="0.25">
      <c r="A2204" s="8" t="s">
        <v>3</v>
      </c>
      <c r="B2204" s="3" t="s">
        <v>789</v>
      </c>
      <c r="C2204" s="3">
        <v>-0.816792036682915</v>
      </c>
    </row>
    <row r="2205" spans="1:3" x14ac:dyDescent="0.25">
      <c r="A2205" s="8" t="s">
        <v>3</v>
      </c>
      <c r="B2205" s="3" t="s">
        <v>3085</v>
      </c>
      <c r="C2205" s="3">
        <v>-0.72383725910114705</v>
      </c>
    </row>
    <row r="2206" spans="1:3" x14ac:dyDescent="0.25">
      <c r="A2206" s="8" t="s">
        <v>3</v>
      </c>
      <c r="B2206" s="3" t="s">
        <v>3086</v>
      </c>
      <c r="C2206" s="3">
        <v>-0.66617194094491206</v>
      </c>
    </row>
    <row r="2207" spans="1:3" x14ac:dyDescent="0.25">
      <c r="A2207" s="6" t="s">
        <v>7635</v>
      </c>
      <c r="B2207" s="3" t="s">
        <v>790</v>
      </c>
      <c r="C2207" s="3">
        <v>-0.61966128388013797</v>
      </c>
    </row>
    <row r="2208" spans="1:3" x14ac:dyDescent="0.25">
      <c r="A2208" s="8" t="s">
        <v>3</v>
      </c>
      <c r="B2208" s="3" t="s">
        <v>790</v>
      </c>
      <c r="C2208" s="3">
        <v>-0.887020610953002</v>
      </c>
    </row>
    <row r="2209" spans="1:3" x14ac:dyDescent="0.25">
      <c r="A2209" s="6" t="s">
        <v>7635</v>
      </c>
      <c r="B2209" s="3" t="s">
        <v>791</v>
      </c>
      <c r="C2209" s="3">
        <v>0.37157545906472</v>
      </c>
    </row>
    <row r="2210" spans="1:3" x14ac:dyDescent="0.25">
      <c r="A2210" s="8" t="s">
        <v>3</v>
      </c>
      <c r="B2210" s="3" t="s">
        <v>791</v>
      </c>
      <c r="C2210" s="3">
        <v>0.56901275982379595</v>
      </c>
    </row>
    <row r="2211" spans="1:3" x14ac:dyDescent="0.25">
      <c r="A2211" s="6" t="s">
        <v>7635</v>
      </c>
      <c r="B2211" s="3" t="s">
        <v>792</v>
      </c>
      <c r="C2211" s="3">
        <v>0.72432009676245301</v>
      </c>
    </row>
    <row r="2212" spans="1:3" x14ac:dyDescent="0.25">
      <c r="A2212" s="8" t="s">
        <v>3</v>
      </c>
      <c r="B2212" s="3" t="s">
        <v>792</v>
      </c>
      <c r="C2212" s="3">
        <v>0.71672503252633102</v>
      </c>
    </row>
    <row r="2213" spans="1:3" x14ac:dyDescent="0.25">
      <c r="A2213" s="8" t="s">
        <v>3</v>
      </c>
      <c r="B2213" s="3" t="s">
        <v>3087</v>
      </c>
      <c r="C2213" s="3">
        <v>-0.40307659282734998</v>
      </c>
    </row>
    <row r="2214" spans="1:3" x14ac:dyDescent="0.25">
      <c r="A2214" s="8" t="s">
        <v>3</v>
      </c>
      <c r="B2214" s="3" t="s">
        <v>3088</v>
      </c>
      <c r="C2214" s="3">
        <v>-0.73311594800347502</v>
      </c>
    </row>
    <row r="2215" spans="1:3" x14ac:dyDescent="0.25">
      <c r="A2215" s="6" t="s">
        <v>7635</v>
      </c>
      <c r="B2215" s="3" t="s">
        <v>793</v>
      </c>
      <c r="C2215" s="3">
        <v>0.51983594251902798</v>
      </c>
    </row>
    <row r="2216" spans="1:3" x14ac:dyDescent="0.25">
      <c r="A2216" s="6" t="s">
        <v>7635</v>
      </c>
      <c r="B2216" s="3" t="s">
        <v>794</v>
      </c>
      <c r="C2216" s="3">
        <v>-0.75287990900972801</v>
      </c>
    </row>
    <row r="2217" spans="1:3" x14ac:dyDescent="0.25">
      <c r="A2217" s="8" t="s">
        <v>3</v>
      </c>
      <c r="B2217" s="3" t="s">
        <v>794</v>
      </c>
      <c r="C2217" s="3">
        <v>-1.0138721896266101</v>
      </c>
    </row>
    <row r="2218" spans="1:3" x14ac:dyDescent="0.25">
      <c r="A2218" s="6" t="s">
        <v>7635</v>
      </c>
      <c r="B2218" s="3" t="s">
        <v>795</v>
      </c>
      <c r="C2218" s="3">
        <v>-0.84079787869716105</v>
      </c>
    </row>
    <row r="2219" spans="1:3" x14ac:dyDescent="0.25">
      <c r="A2219" s="8" t="s">
        <v>3</v>
      </c>
      <c r="B2219" s="3" t="s">
        <v>795</v>
      </c>
      <c r="C2219" s="3">
        <v>-0.95919549802781501</v>
      </c>
    </row>
    <row r="2220" spans="1:3" x14ac:dyDescent="0.25">
      <c r="A2220" s="8" t="s">
        <v>3</v>
      </c>
      <c r="B2220" s="3" t="s">
        <v>3089</v>
      </c>
      <c r="C2220" s="3">
        <v>-0.52498106768961905</v>
      </c>
    </row>
    <row r="2221" spans="1:3" x14ac:dyDescent="0.25">
      <c r="A2221" s="8" t="s">
        <v>3</v>
      </c>
      <c r="B2221" s="3" t="s">
        <v>3090</v>
      </c>
      <c r="C2221" s="3">
        <v>0.49984517086929098</v>
      </c>
    </row>
    <row r="2222" spans="1:3" x14ac:dyDescent="0.25">
      <c r="A2222" s="8" t="s">
        <v>3</v>
      </c>
      <c r="B2222" s="3" t="s">
        <v>3091</v>
      </c>
      <c r="C2222" s="3">
        <v>0.32497826892676601</v>
      </c>
    </row>
    <row r="2223" spans="1:3" x14ac:dyDescent="0.25">
      <c r="A2223" s="6" t="s">
        <v>7635</v>
      </c>
      <c r="B2223" s="3" t="s">
        <v>796</v>
      </c>
      <c r="C2223" s="3">
        <v>-0.52901178022045503</v>
      </c>
    </row>
    <row r="2224" spans="1:3" x14ac:dyDescent="0.25">
      <c r="A2224" s="8" t="s">
        <v>3</v>
      </c>
      <c r="B2224" s="3" t="s">
        <v>796</v>
      </c>
      <c r="C2224" s="3">
        <v>-0.53390424314774498</v>
      </c>
    </row>
    <row r="2225" spans="1:3" x14ac:dyDescent="0.25">
      <c r="A2225" s="6" t="s">
        <v>7635</v>
      </c>
      <c r="B2225" s="3" t="s">
        <v>797</v>
      </c>
      <c r="C2225" s="3">
        <v>0.83387541325700199</v>
      </c>
    </row>
    <row r="2226" spans="1:3" x14ac:dyDescent="0.25">
      <c r="A2226" s="8" t="s">
        <v>3</v>
      </c>
      <c r="B2226" s="3" t="s">
        <v>797</v>
      </c>
      <c r="C2226" s="3">
        <v>0.59465030423000398</v>
      </c>
    </row>
    <row r="2227" spans="1:3" x14ac:dyDescent="0.25">
      <c r="A2227" s="8" t="s">
        <v>3</v>
      </c>
      <c r="B2227" s="3" t="s">
        <v>3092</v>
      </c>
      <c r="C2227" s="3">
        <v>0.95707040459628501</v>
      </c>
    </row>
    <row r="2228" spans="1:3" x14ac:dyDescent="0.25">
      <c r="A2228" s="6" t="s">
        <v>7635</v>
      </c>
      <c r="B2228" s="3" t="s">
        <v>798</v>
      </c>
      <c r="C2228" s="3">
        <v>0.64545072092200395</v>
      </c>
    </row>
    <row r="2229" spans="1:3" x14ac:dyDescent="0.25">
      <c r="A2229" s="8" t="s">
        <v>3</v>
      </c>
      <c r="B2229" s="3" t="s">
        <v>798</v>
      </c>
      <c r="C2229" s="3">
        <v>0.70868732893569997</v>
      </c>
    </row>
    <row r="2230" spans="1:3" x14ac:dyDescent="0.25">
      <c r="A2230" s="6" t="s">
        <v>7635</v>
      </c>
      <c r="B2230" s="3" t="s">
        <v>799</v>
      </c>
      <c r="C2230" s="3">
        <v>-0.66160805681716395</v>
      </c>
    </row>
    <row r="2231" spans="1:3" x14ac:dyDescent="0.25">
      <c r="A2231" s="8" t="s">
        <v>3</v>
      </c>
      <c r="B2231" s="3" t="s">
        <v>799</v>
      </c>
      <c r="C2231" s="3">
        <v>-0.74072345002759499</v>
      </c>
    </row>
    <row r="2232" spans="1:3" x14ac:dyDescent="0.25">
      <c r="A2232" s="8" t="s">
        <v>3</v>
      </c>
      <c r="B2232" s="3" t="s">
        <v>3093</v>
      </c>
      <c r="C2232" s="3">
        <v>0.439327848538836</v>
      </c>
    </row>
    <row r="2233" spans="1:3" x14ac:dyDescent="0.25">
      <c r="A2233" s="6" t="s">
        <v>7635</v>
      </c>
      <c r="B2233" s="3" t="s">
        <v>800</v>
      </c>
      <c r="C2233" s="3">
        <v>-0.50206319550770195</v>
      </c>
    </row>
    <row r="2234" spans="1:3" x14ac:dyDescent="0.25">
      <c r="A2234" s="8" t="s">
        <v>3</v>
      </c>
      <c r="B2234" s="3" t="s">
        <v>800</v>
      </c>
      <c r="C2234" s="3">
        <v>-0.34534895222188999</v>
      </c>
    </row>
    <row r="2235" spans="1:3" x14ac:dyDescent="0.25">
      <c r="A2235" s="8" t="s">
        <v>3</v>
      </c>
      <c r="B2235" s="3" t="s">
        <v>3094</v>
      </c>
      <c r="C2235" s="3">
        <v>-0.68242843751974003</v>
      </c>
    </row>
    <row r="2236" spans="1:3" x14ac:dyDescent="0.25">
      <c r="A2236" s="6" t="s">
        <v>7635</v>
      </c>
      <c r="B2236" s="3" t="s">
        <v>801</v>
      </c>
      <c r="C2236" s="3">
        <v>0.93776580752465999</v>
      </c>
    </row>
    <row r="2237" spans="1:3" x14ac:dyDescent="0.25">
      <c r="A2237" s="8" t="s">
        <v>3</v>
      </c>
      <c r="B2237" s="3" t="s">
        <v>801</v>
      </c>
      <c r="C2237" s="3">
        <v>1.01395404131758</v>
      </c>
    </row>
    <row r="2238" spans="1:3" x14ac:dyDescent="0.25">
      <c r="A2238" s="8" t="s">
        <v>3</v>
      </c>
      <c r="B2238" s="3" t="s">
        <v>3095</v>
      </c>
      <c r="C2238" s="3">
        <v>0.45546188364682999</v>
      </c>
    </row>
    <row r="2239" spans="1:3" x14ac:dyDescent="0.25">
      <c r="A2239" s="6" t="s">
        <v>7635</v>
      </c>
      <c r="B2239" s="3" t="s">
        <v>802</v>
      </c>
      <c r="C2239" s="3">
        <v>-0.38513397084865703</v>
      </c>
    </row>
    <row r="2240" spans="1:3" x14ac:dyDescent="0.25">
      <c r="A2240" s="6" t="s">
        <v>7635</v>
      </c>
      <c r="B2240" s="3" t="s">
        <v>803</v>
      </c>
      <c r="C2240" s="3">
        <v>0.34571145783840601</v>
      </c>
    </row>
    <row r="2241" spans="1:3" x14ac:dyDescent="0.25">
      <c r="A2241" s="8" t="s">
        <v>3</v>
      </c>
      <c r="B2241" s="3" t="s">
        <v>803</v>
      </c>
      <c r="C2241" s="3">
        <v>0.43102674329782398</v>
      </c>
    </row>
    <row r="2242" spans="1:3" x14ac:dyDescent="0.25">
      <c r="A2242" s="8" t="s">
        <v>3</v>
      </c>
      <c r="B2242" s="3" t="s">
        <v>3096</v>
      </c>
      <c r="C2242" s="3">
        <v>0.36763017944543702</v>
      </c>
    </row>
    <row r="2243" spans="1:3" x14ac:dyDescent="0.25">
      <c r="A2243" s="6" t="s">
        <v>7635</v>
      </c>
      <c r="B2243" s="3" t="s">
        <v>804</v>
      </c>
      <c r="C2243" s="3">
        <v>-0.354342470803161</v>
      </c>
    </row>
    <row r="2244" spans="1:3" x14ac:dyDescent="0.25">
      <c r="A2244" s="6" t="s">
        <v>7635</v>
      </c>
      <c r="B2244" s="3" t="s">
        <v>805</v>
      </c>
      <c r="C2244" s="3">
        <v>-0.36442776724640902</v>
      </c>
    </row>
    <row r="2245" spans="1:3" x14ac:dyDescent="0.25">
      <c r="A2245" s="6" t="s">
        <v>7635</v>
      </c>
      <c r="B2245" s="3" t="s">
        <v>806</v>
      </c>
      <c r="C2245" s="3">
        <v>-0.56117832242654897</v>
      </c>
    </row>
    <row r="2246" spans="1:3" x14ac:dyDescent="0.25">
      <c r="A2246" s="8" t="s">
        <v>3</v>
      </c>
      <c r="B2246" s="3" t="s">
        <v>806</v>
      </c>
      <c r="C2246" s="3">
        <v>-0.81261262454532901</v>
      </c>
    </row>
    <row r="2247" spans="1:3" x14ac:dyDescent="0.25">
      <c r="A2247" s="6" t="s">
        <v>7635</v>
      </c>
      <c r="B2247" s="3" t="s">
        <v>807</v>
      </c>
      <c r="C2247" s="3">
        <v>-1.07670655130612</v>
      </c>
    </row>
    <row r="2248" spans="1:3" x14ac:dyDescent="0.25">
      <c r="A2248" s="8" t="s">
        <v>3</v>
      </c>
      <c r="B2248" s="3" t="s">
        <v>807</v>
      </c>
      <c r="C2248" s="3">
        <v>-0.88893712636542499</v>
      </c>
    </row>
    <row r="2249" spans="1:3" x14ac:dyDescent="0.25">
      <c r="A2249" s="6" t="s">
        <v>7635</v>
      </c>
      <c r="B2249" s="3" t="s">
        <v>808</v>
      </c>
      <c r="C2249" s="3">
        <v>-0.50068883547242804</v>
      </c>
    </row>
    <row r="2250" spans="1:3" x14ac:dyDescent="0.25">
      <c r="A2250" s="8" t="s">
        <v>3</v>
      </c>
      <c r="B2250" s="3" t="s">
        <v>808</v>
      </c>
      <c r="C2250" s="3">
        <v>-0.76391480477520701</v>
      </c>
    </row>
    <row r="2251" spans="1:3" x14ac:dyDescent="0.25">
      <c r="A2251" s="6" t="s">
        <v>7635</v>
      </c>
      <c r="B2251" s="3" t="s">
        <v>809</v>
      </c>
      <c r="C2251" s="3">
        <v>-0.78581073361861298</v>
      </c>
    </row>
    <row r="2252" spans="1:3" x14ac:dyDescent="0.25">
      <c r="A2252" s="8" t="s">
        <v>3</v>
      </c>
      <c r="B2252" s="3" t="s">
        <v>809</v>
      </c>
      <c r="C2252" s="3">
        <v>-0.96738290324396203</v>
      </c>
    </row>
    <row r="2253" spans="1:3" x14ac:dyDescent="0.25">
      <c r="A2253" s="6" t="s">
        <v>7635</v>
      </c>
      <c r="B2253" s="3" t="s">
        <v>810</v>
      </c>
      <c r="C2253" s="3">
        <v>1.4122843865344801</v>
      </c>
    </row>
    <row r="2254" spans="1:3" x14ac:dyDescent="0.25">
      <c r="A2254" s="8" t="s">
        <v>3</v>
      </c>
      <c r="B2254" s="3" t="s">
        <v>810</v>
      </c>
      <c r="C2254" s="3">
        <v>1.3558512499534101</v>
      </c>
    </row>
    <row r="2255" spans="1:3" x14ac:dyDescent="0.25">
      <c r="A2255" s="8" t="s">
        <v>3</v>
      </c>
      <c r="B2255" s="3" t="s">
        <v>3097</v>
      </c>
      <c r="C2255" s="3">
        <v>0.30984589101568499</v>
      </c>
    </row>
    <row r="2256" spans="1:3" x14ac:dyDescent="0.25">
      <c r="A2256" s="6" t="s">
        <v>7635</v>
      </c>
      <c r="B2256" s="3" t="s">
        <v>811</v>
      </c>
      <c r="C2256" s="3">
        <v>-0.52352235879627296</v>
      </c>
    </row>
    <row r="2257" spans="1:3" x14ac:dyDescent="0.25">
      <c r="A2257" s="8" t="s">
        <v>3</v>
      </c>
      <c r="B2257" s="3" t="s">
        <v>811</v>
      </c>
      <c r="C2257" s="3">
        <v>-0.84894899015839098</v>
      </c>
    </row>
    <row r="2258" spans="1:3" x14ac:dyDescent="0.25">
      <c r="A2258" s="8" t="s">
        <v>3</v>
      </c>
      <c r="B2258" s="3" t="s">
        <v>3098</v>
      </c>
      <c r="C2258" s="3">
        <v>-0.84167393694862103</v>
      </c>
    </row>
    <row r="2259" spans="1:3" x14ac:dyDescent="0.25">
      <c r="A2259" s="6" t="s">
        <v>7635</v>
      </c>
      <c r="B2259" s="3" t="s">
        <v>812</v>
      </c>
      <c r="C2259" s="3">
        <v>1.40848264234646</v>
      </c>
    </row>
    <row r="2260" spans="1:3" x14ac:dyDescent="0.25">
      <c r="A2260" s="8" t="s">
        <v>3</v>
      </c>
      <c r="B2260" s="3" t="s">
        <v>812</v>
      </c>
      <c r="C2260" s="3">
        <v>0.95129257625288899</v>
      </c>
    </row>
    <row r="2261" spans="1:3" x14ac:dyDescent="0.25">
      <c r="A2261" s="8" t="s">
        <v>3</v>
      </c>
      <c r="B2261" s="3" t="s">
        <v>3099</v>
      </c>
      <c r="C2261" s="3">
        <v>-0.46009222759683399</v>
      </c>
    </row>
    <row r="2262" spans="1:3" x14ac:dyDescent="0.25">
      <c r="A2262" s="8" t="s">
        <v>3</v>
      </c>
      <c r="B2262" s="3" t="s">
        <v>3100</v>
      </c>
      <c r="C2262" s="3">
        <v>-0.301712031201332</v>
      </c>
    </row>
    <row r="2263" spans="1:3" x14ac:dyDescent="0.25">
      <c r="A2263" s="6" t="s">
        <v>7635</v>
      </c>
      <c r="B2263" s="3" t="s">
        <v>813</v>
      </c>
      <c r="C2263" s="3">
        <v>0.77788957943387704</v>
      </c>
    </row>
    <row r="2264" spans="1:3" x14ac:dyDescent="0.25">
      <c r="A2264" s="8" t="s">
        <v>3</v>
      </c>
      <c r="B2264" s="3" t="s">
        <v>813</v>
      </c>
      <c r="C2264" s="3">
        <v>0.78932448728517701</v>
      </c>
    </row>
    <row r="2265" spans="1:3" x14ac:dyDescent="0.25">
      <c r="A2265" s="8" t="s">
        <v>3</v>
      </c>
      <c r="B2265" s="3" t="s">
        <v>3101</v>
      </c>
      <c r="C2265" s="3">
        <v>-0.39933675860673901</v>
      </c>
    </row>
    <row r="2266" spans="1:3" x14ac:dyDescent="0.25">
      <c r="A2266" s="8" t="s">
        <v>3</v>
      </c>
      <c r="B2266" s="3" t="s">
        <v>3102</v>
      </c>
      <c r="C2266" s="3">
        <v>0.49318353745703303</v>
      </c>
    </row>
    <row r="2267" spans="1:3" x14ac:dyDescent="0.25">
      <c r="A2267" s="6" t="s">
        <v>7635</v>
      </c>
      <c r="B2267" s="3" t="s">
        <v>814</v>
      </c>
      <c r="C2267" s="3">
        <v>0.60664159886185098</v>
      </c>
    </row>
    <row r="2268" spans="1:3" x14ac:dyDescent="0.25">
      <c r="A2268" s="6" t="s">
        <v>7635</v>
      </c>
      <c r="B2268" s="3" t="s">
        <v>815</v>
      </c>
      <c r="C2268" s="3">
        <v>0.80011912372612803</v>
      </c>
    </row>
    <row r="2269" spans="1:3" x14ac:dyDescent="0.25">
      <c r="A2269" s="6" t="s">
        <v>7635</v>
      </c>
      <c r="B2269" s="3" t="s">
        <v>816</v>
      </c>
      <c r="C2269" s="3">
        <v>0.36476057538490297</v>
      </c>
    </row>
    <row r="2270" spans="1:3" x14ac:dyDescent="0.25">
      <c r="A2270" s="8" t="s">
        <v>3</v>
      </c>
      <c r="B2270" s="3" t="s">
        <v>816</v>
      </c>
      <c r="C2270" s="3">
        <v>0.39809502532159402</v>
      </c>
    </row>
    <row r="2271" spans="1:3" x14ac:dyDescent="0.25">
      <c r="A2271" s="8" t="s">
        <v>3</v>
      </c>
      <c r="B2271" s="3" t="s">
        <v>3103</v>
      </c>
      <c r="C2271" s="3">
        <v>-0.88851876249353101</v>
      </c>
    </row>
    <row r="2272" spans="1:3" x14ac:dyDescent="0.25">
      <c r="A2272" s="8" t="s">
        <v>3</v>
      </c>
      <c r="B2272" s="3" t="s">
        <v>3104</v>
      </c>
      <c r="C2272" s="3">
        <v>-0.65091873680519496</v>
      </c>
    </row>
    <row r="2273" spans="1:3" x14ac:dyDescent="0.25">
      <c r="A2273" s="6" t="s">
        <v>7635</v>
      </c>
      <c r="B2273" s="3" t="s">
        <v>817</v>
      </c>
      <c r="C2273" s="3">
        <v>1.80825447613565</v>
      </c>
    </row>
    <row r="2274" spans="1:3" x14ac:dyDescent="0.25">
      <c r="A2274" s="6" t="s">
        <v>7635</v>
      </c>
      <c r="B2274" s="3" t="s">
        <v>818</v>
      </c>
      <c r="C2274" s="3">
        <v>1.5415865263651201</v>
      </c>
    </row>
    <row r="2275" spans="1:3" x14ac:dyDescent="0.25">
      <c r="A2275" s="6" t="s">
        <v>7635</v>
      </c>
      <c r="B2275" s="3" t="s">
        <v>819</v>
      </c>
      <c r="C2275" s="3">
        <v>-0.53329642733028004</v>
      </c>
    </row>
    <row r="2276" spans="1:3" x14ac:dyDescent="0.25">
      <c r="A2276" s="8" t="s">
        <v>3</v>
      </c>
      <c r="B2276" s="3" t="s">
        <v>3105</v>
      </c>
      <c r="C2276" s="3">
        <v>0.81859111918340099</v>
      </c>
    </row>
    <row r="2277" spans="1:3" x14ac:dyDescent="0.25">
      <c r="A2277" s="6" t="s">
        <v>7635</v>
      </c>
      <c r="B2277" s="3" t="s">
        <v>820</v>
      </c>
      <c r="C2277" s="3">
        <v>0.85951576068654001</v>
      </c>
    </row>
    <row r="2278" spans="1:3" x14ac:dyDescent="0.25">
      <c r="A2278" s="8" t="s">
        <v>3</v>
      </c>
      <c r="B2278" s="3" t="s">
        <v>820</v>
      </c>
      <c r="C2278" s="3">
        <v>1.21257091959316</v>
      </c>
    </row>
    <row r="2279" spans="1:3" x14ac:dyDescent="0.25">
      <c r="A2279" s="8" t="s">
        <v>3</v>
      </c>
      <c r="B2279" s="3" t="s">
        <v>3106</v>
      </c>
      <c r="C2279" s="3">
        <v>0.705095278673182</v>
      </c>
    </row>
    <row r="2280" spans="1:3" x14ac:dyDescent="0.25">
      <c r="A2280" s="8" t="s">
        <v>3</v>
      </c>
      <c r="B2280" s="3" t="s">
        <v>3107</v>
      </c>
      <c r="C2280" s="3">
        <v>1.2431571600712701</v>
      </c>
    </row>
    <row r="2281" spans="1:3" x14ac:dyDescent="0.25">
      <c r="A2281" s="8" t="s">
        <v>3</v>
      </c>
      <c r="B2281" s="3" t="s">
        <v>3108</v>
      </c>
      <c r="C2281" s="3">
        <v>-0.43889894523081802</v>
      </c>
    </row>
    <row r="2282" spans="1:3" x14ac:dyDescent="0.25">
      <c r="A2282" s="6" t="s">
        <v>7635</v>
      </c>
      <c r="B2282" s="3" t="s">
        <v>821</v>
      </c>
      <c r="C2282" s="3">
        <v>-0.45496730918135297</v>
      </c>
    </row>
    <row r="2283" spans="1:3" x14ac:dyDescent="0.25">
      <c r="A2283" s="8" t="s">
        <v>3</v>
      </c>
      <c r="B2283" s="3" t="s">
        <v>821</v>
      </c>
      <c r="C2283" s="3">
        <v>-0.74402884223985499</v>
      </c>
    </row>
    <row r="2284" spans="1:3" x14ac:dyDescent="0.25">
      <c r="A2284" s="8" t="s">
        <v>3</v>
      </c>
      <c r="B2284" s="3" t="s">
        <v>3109</v>
      </c>
      <c r="C2284" s="3">
        <v>-0.37590514041540901</v>
      </c>
    </row>
    <row r="2285" spans="1:3" x14ac:dyDescent="0.25">
      <c r="A2285" s="6" t="s">
        <v>7635</v>
      </c>
      <c r="B2285" s="3" t="s">
        <v>822</v>
      </c>
      <c r="C2285" s="3">
        <v>-0.57111936161367305</v>
      </c>
    </row>
    <row r="2286" spans="1:3" x14ac:dyDescent="0.25">
      <c r="A2286" s="8" t="s">
        <v>3</v>
      </c>
      <c r="B2286" s="3" t="s">
        <v>822</v>
      </c>
      <c r="C2286" s="3">
        <v>-0.75254608214864205</v>
      </c>
    </row>
    <row r="2287" spans="1:3" x14ac:dyDescent="0.25">
      <c r="A2287" s="6" t="s">
        <v>7635</v>
      </c>
      <c r="B2287" s="3" t="s">
        <v>823</v>
      </c>
      <c r="C2287" s="3">
        <v>0.84715882882118199</v>
      </c>
    </row>
    <row r="2288" spans="1:3" x14ac:dyDescent="0.25">
      <c r="A2288" s="8" t="s">
        <v>3</v>
      </c>
      <c r="B2288" s="3" t="s">
        <v>823</v>
      </c>
      <c r="C2288" s="3">
        <v>0.54450079397308804</v>
      </c>
    </row>
    <row r="2289" spans="1:3" x14ac:dyDescent="0.25">
      <c r="A2289" s="8" t="s">
        <v>3</v>
      </c>
      <c r="B2289" s="3" t="s">
        <v>3110</v>
      </c>
      <c r="C2289" s="3">
        <v>0.32021773419523802</v>
      </c>
    </row>
    <row r="2290" spans="1:3" x14ac:dyDescent="0.25">
      <c r="A2290" s="6" t="s">
        <v>7635</v>
      </c>
      <c r="B2290" s="3" t="s">
        <v>824</v>
      </c>
      <c r="C2290" s="3">
        <v>0.54117003922527196</v>
      </c>
    </row>
    <row r="2291" spans="1:3" x14ac:dyDescent="0.25">
      <c r="A2291" s="8" t="s">
        <v>3</v>
      </c>
      <c r="B2291" s="3" t="s">
        <v>824</v>
      </c>
      <c r="C2291" s="3">
        <v>0.51390089083725898</v>
      </c>
    </row>
    <row r="2292" spans="1:3" x14ac:dyDescent="0.25">
      <c r="A2292" s="8" t="s">
        <v>3</v>
      </c>
      <c r="B2292" s="3" t="s">
        <v>3111</v>
      </c>
      <c r="C2292" s="3">
        <v>-0.42573768236883602</v>
      </c>
    </row>
    <row r="2293" spans="1:3" x14ac:dyDescent="0.25">
      <c r="A2293" s="6" t="s">
        <v>7635</v>
      </c>
      <c r="B2293" s="3" t="s">
        <v>825</v>
      </c>
      <c r="C2293" s="3">
        <v>0.37262520041546399</v>
      </c>
    </row>
    <row r="2294" spans="1:3" x14ac:dyDescent="0.25">
      <c r="A2294" s="6" t="s">
        <v>7635</v>
      </c>
      <c r="B2294" s="3" t="s">
        <v>826</v>
      </c>
      <c r="C2294" s="3">
        <v>-0.54041147152956504</v>
      </c>
    </row>
    <row r="2295" spans="1:3" x14ac:dyDescent="0.25">
      <c r="A2295" s="8" t="s">
        <v>3</v>
      </c>
      <c r="B2295" s="3" t="s">
        <v>826</v>
      </c>
      <c r="C2295" s="3">
        <v>-0.48392370801472701</v>
      </c>
    </row>
    <row r="2296" spans="1:3" x14ac:dyDescent="0.25">
      <c r="A2296" s="8" t="s">
        <v>3</v>
      </c>
      <c r="B2296" s="3" t="s">
        <v>3112</v>
      </c>
      <c r="C2296" s="3">
        <v>0.67582615300631999</v>
      </c>
    </row>
    <row r="2297" spans="1:3" x14ac:dyDescent="0.25">
      <c r="A2297" s="8" t="s">
        <v>3</v>
      </c>
      <c r="B2297" s="3" t="s">
        <v>3113</v>
      </c>
      <c r="C2297" s="3">
        <v>0.46761615458904698</v>
      </c>
    </row>
    <row r="2298" spans="1:3" x14ac:dyDescent="0.25">
      <c r="A2298" s="6" t="s">
        <v>7635</v>
      </c>
      <c r="B2298" s="3" t="s">
        <v>827</v>
      </c>
      <c r="C2298" s="3">
        <v>-0.49079947858168799</v>
      </c>
    </row>
    <row r="2299" spans="1:3" x14ac:dyDescent="0.25">
      <c r="A2299" s="8" t="s">
        <v>3</v>
      </c>
      <c r="B2299" s="3" t="s">
        <v>827</v>
      </c>
      <c r="C2299" s="3">
        <v>-0.53969629375538397</v>
      </c>
    </row>
    <row r="2300" spans="1:3" x14ac:dyDescent="0.25">
      <c r="A2300" s="8" t="s">
        <v>3</v>
      </c>
      <c r="B2300" s="3" t="s">
        <v>3114</v>
      </c>
      <c r="C2300" s="3">
        <v>-0.40480958086251201</v>
      </c>
    </row>
    <row r="2301" spans="1:3" x14ac:dyDescent="0.25">
      <c r="A2301" s="6" t="s">
        <v>7635</v>
      </c>
      <c r="B2301" s="3" t="s">
        <v>828</v>
      </c>
      <c r="C2301" s="3">
        <v>-0.34986104233401399</v>
      </c>
    </row>
    <row r="2302" spans="1:3" x14ac:dyDescent="0.25">
      <c r="A2302" s="8" t="s">
        <v>3</v>
      </c>
      <c r="B2302" s="3" t="s">
        <v>828</v>
      </c>
      <c r="C2302" s="3">
        <v>-0.34955299189125</v>
      </c>
    </row>
    <row r="2303" spans="1:3" x14ac:dyDescent="0.25">
      <c r="A2303" s="8" t="s">
        <v>3</v>
      </c>
      <c r="B2303" s="3" t="s">
        <v>3115</v>
      </c>
      <c r="C2303" s="3">
        <v>-0.43647608936252003</v>
      </c>
    </row>
    <row r="2304" spans="1:3" x14ac:dyDescent="0.25">
      <c r="A2304" s="6" t="s">
        <v>7635</v>
      </c>
      <c r="B2304" s="3" t="s">
        <v>829</v>
      </c>
      <c r="C2304" s="3">
        <v>0.56587159086164995</v>
      </c>
    </row>
    <row r="2305" spans="1:3" x14ac:dyDescent="0.25">
      <c r="A2305" s="8" t="s">
        <v>3</v>
      </c>
      <c r="B2305" s="3" t="s">
        <v>829</v>
      </c>
      <c r="C2305" s="3">
        <v>0.903262055344492</v>
      </c>
    </row>
    <row r="2306" spans="1:3" x14ac:dyDescent="0.25">
      <c r="A2306" s="8" t="s">
        <v>3</v>
      </c>
      <c r="B2306" s="3" t="s">
        <v>3116</v>
      </c>
      <c r="C2306" s="3">
        <v>0.86696556998662999</v>
      </c>
    </row>
    <row r="2307" spans="1:3" x14ac:dyDescent="0.25">
      <c r="A2307" s="8" t="s">
        <v>3</v>
      </c>
      <c r="B2307" s="3" t="s">
        <v>3117</v>
      </c>
      <c r="C2307" s="3">
        <v>-0.33758888976296197</v>
      </c>
    </row>
    <row r="2308" spans="1:3" x14ac:dyDescent="0.25">
      <c r="A2308" s="8" t="s">
        <v>3</v>
      </c>
      <c r="B2308" s="3" t="s">
        <v>3118</v>
      </c>
      <c r="C2308" s="3">
        <v>0.369596606229739</v>
      </c>
    </row>
    <row r="2309" spans="1:3" x14ac:dyDescent="0.25">
      <c r="A2309" s="6" t="s">
        <v>7635</v>
      </c>
      <c r="B2309" s="3" t="s">
        <v>830</v>
      </c>
      <c r="C2309" s="3">
        <v>-0.33790832208593802</v>
      </c>
    </row>
    <row r="2310" spans="1:3" x14ac:dyDescent="0.25">
      <c r="A2310" s="8" t="s">
        <v>3</v>
      </c>
      <c r="B2310" s="3" t="s">
        <v>830</v>
      </c>
      <c r="C2310" s="3">
        <v>-0.398169203858872</v>
      </c>
    </row>
    <row r="2311" spans="1:3" x14ac:dyDescent="0.25">
      <c r="A2311" s="6" t="s">
        <v>7635</v>
      </c>
      <c r="B2311" s="3" t="s">
        <v>831</v>
      </c>
      <c r="C2311" s="3">
        <v>0.36808364710882602</v>
      </c>
    </row>
    <row r="2312" spans="1:3" x14ac:dyDescent="0.25">
      <c r="A2312" s="8" t="s">
        <v>3</v>
      </c>
      <c r="B2312" s="3" t="s">
        <v>831</v>
      </c>
      <c r="C2312" s="3">
        <v>0.60822346639163505</v>
      </c>
    </row>
    <row r="2313" spans="1:3" x14ac:dyDescent="0.25">
      <c r="A2313" s="8" t="s">
        <v>3</v>
      </c>
      <c r="B2313" s="3" t="s">
        <v>3119</v>
      </c>
      <c r="C2313" s="3">
        <v>-0.44348287738312803</v>
      </c>
    </row>
    <row r="2314" spans="1:3" x14ac:dyDescent="0.25">
      <c r="A2314" s="6" t="s">
        <v>7635</v>
      </c>
      <c r="B2314" s="3" t="s">
        <v>832</v>
      </c>
      <c r="C2314" s="3">
        <v>0.38711690457530701</v>
      </c>
    </row>
    <row r="2315" spans="1:3" x14ac:dyDescent="0.25">
      <c r="A2315" s="8" t="s">
        <v>3</v>
      </c>
      <c r="B2315" s="3" t="s">
        <v>3120</v>
      </c>
      <c r="C2315" s="3">
        <v>-0.54208798261532098</v>
      </c>
    </row>
    <row r="2316" spans="1:3" x14ac:dyDescent="0.25">
      <c r="A2316" s="6" t="s">
        <v>7635</v>
      </c>
      <c r="B2316" s="3" t="s">
        <v>833</v>
      </c>
      <c r="C2316" s="3">
        <v>1.04267150167241</v>
      </c>
    </row>
    <row r="2317" spans="1:3" x14ac:dyDescent="0.25">
      <c r="A2317" s="8" t="s">
        <v>3</v>
      </c>
      <c r="B2317" s="3" t="s">
        <v>833</v>
      </c>
      <c r="C2317" s="3">
        <v>0.81907914544011096</v>
      </c>
    </row>
    <row r="2318" spans="1:3" x14ac:dyDescent="0.25">
      <c r="A2318" s="6" t="s">
        <v>7635</v>
      </c>
      <c r="B2318" s="3" t="s">
        <v>834</v>
      </c>
      <c r="C2318" s="3">
        <v>0.62367003506733398</v>
      </c>
    </row>
    <row r="2319" spans="1:3" x14ac:dyDescent="0.25">
      <c r="A2319" s="8" t="s">
        <v>3</v>
      </c>
      <c r="B2319" s="3" t="s">
        <v>834</v>
      </c>
      <c r="C2319" s="3">
        <v>0.61945495886628998</v>
      </c>
    </row>
    <row r="2320" spans="1:3" x14ac:dyDescent="0.25">
      <c r="A2320" s="8" t="s">
        <v>3</v>
      </c>
      <c r="B2320" s="3" t="s">
        <v>3121</v>
      </c>
      <c r="C2320" s="3">
        <v>0.90833151987116501</v>
      </c>
    </row>
    <row r="2321" spans="1:3" x14ac:dyDescent="0.25">
      <c r="A2321" s="8" t="s">
        <v>3</v>
      </c>
      <c r="B2321" s="3" t="s">
        <v>3122</v>
      </c>
      <c r="C2321" s="3">
        <v>1.0912135388879001</v>
      </c>
    </row>
    <row r="2322" spans="1:3" x14ac:dyDescent="0.25">
      <c r="A2322" s="8" t="s">
        <v>3</v>
      </c>
      <c r="B2322" s="3" t="s">
        <v>3123</v>
      </c>
      <c r="C2322" s="3">
        <v>-0.40850279671467099</v>
      </c>
    </row>
    <row r="2323" spans="1:3" x14ac:dyDescent="0.25">
      <c r="A2323" s="8" t="s">
        <v>3</v>
      </c>
      <c r="B2323" s="3" t="s">
        <v>3124</v>
      </c>
      <c r="C2323" s="3">
        <v>-0.40693066550581303</v>
      </c>
    </row>
    <row r="2324" spans="1:3" x14ac:dyDescent="0.25">
      <c r="A2324" s="6" t="s">
        <v>7635</v>
      </c>
      <c r="B2324" s="3" t="s">
        <v>835</v>
      </c>
      <c r="C2324" s="3">
        <v>-0.51675001041459501</v>
      </c>
    </row>
    <row r="2325" spans="1:3" x14ac:dyDescent="0.25">
      <c r="A2325" s="8" t="s">
        <v>3</v>
      </c>
      <c r="B2325" s="3" t="s">
        <v>835</v>
      </c>
      <c r="C2325" s="3">
        <v>-0.47817656835331002</v>
      </c>
    </row>
    <row r="2326" spans="1:3" x14ac:dyDescent="0.25">
      <c r="A2326" s="6" t="s">
        <v>7635</v>
      </c>
      <c r="B2326" s="3" t="s">
        <v>836</v>
      </c>
      <c r="C2326" s="3">
        <v>-0.99668691154705602</v>
      </c>
    </row>
    <row r="2327" spans="1:3" x14ac:dyDescent="0.25">
      <c r="A2327" s="8" t="s">
        <v>3</v>
      </c>
      <c r="B2327" s="3" t="s">
        <v>836</v>
      </c>
      <c r="C2327" s="3">
        <v>-1.0347446532614</v>
      </c>
    </row>
    <row r="2328" spans="1:3" x14ac:dyDescent="0.25">
      <c r="A2328" s="8" t="s">
        <v>3</v>
      </c>
      <c r="B2328" s="3" t="s">
        <v>3125</v>
      </c>
      <c r="C2328" s="3">
        <v>-0.34045765001221701</v>
      </c>
    </row>
    <row r="2329" spans="1:3" x14ac:dyDescent="0.25">
      <c r="A2329" s="8" t="s">
        <v>3</v>
      </c>
      <c r="B2329" s="3" t="s">
        <v>3126</v>
      </c>
      <c r="C2329" s="3">
        <v>-0.50260818911611105</v>
      </c>
    </row>
    <row r="2330" spans="1:3" x14ac:dyDescent="0.25">
      <c r="A2330" s="8" t="s">
        <v>3</v>
      </c>
      <c r="B2330" s="3" t="s">
        <v>3127</v>
      </c>
      <c r="C2330" s="3">
        <v>-0.69267476262665595</v>
      </c>
    </row>
    <row r="2331" spans="1:3" x14ac:dyDescent="0.25">
      <c r="A2331" s="8" t="s">
        <v>3</v>
      </c>
      <c r="B2331" s="3" t="s">
        <v>3128</v>
      </c>
      <c r="C2331" s="3">
        <v>0.51605352048798203</v>
      </c>
    </row>
    <row r="2332" spans="1:3" x14ac:dyDescent="0.25">
      <c r="A2332" s="8" t="s">
        <v>3</v>
      </c>
      <c r="B2332" s="3" t="s">
        <v>3129</v>
      </c>
      <c r="C2332" s="3">
        <v>-0.80174705400036295</v>
      </c>
    </row>
    <row r="2333" spans="1:3" x14ac:dyDescent="0.25">
      <c r="A2333" s="6" t="s">
        <v>7635</v>
      </c>
      <c r="B2333" s="3" t="s">
        <v>837</v>
      </c>
      <c r="C2333" s="3">
        <v>-0.51303781901055001</v>
      </c>
    </row>
    <row r="2334" spans="1:3" x14ac:dyDescent="0.25">
      <c r="A2334" s="8" t="s">
        <v>3</v>
      </c>
      <c r="B2334" s="3" t="s">
        <v>837</v>
      </c>
      <c r="C2334" s="3">
        <v>-0.48997905372239497</v>
      </c>
    </row>
    <row r="2335" spans="1:3" x14ac:dyDescent="0.25">
      <c r="A2335" s="6" t="s">
        <v>7635</v>
      </c>
      <c r="B2335" s="3" t="s">
        <v>838</v>
      </c>
      <c r="C2335" s="3">
        <v>-0.62307228014164695</v>
      </c>
    </row>
    <row r="2336" spans="1:3" x14ac:dyDescent="0.25">
      <c r="A2336" s="8" t="s">
        <v>3</v>
      </c>
      <c r="B2336" s="3" t="s">
        <v>838</v>
      </c>
      <c r="C2336" s="3">
        <v>-0.72501358291003803</v>
      </c>
    </row>
    <row r="2337" spans="1:3" x14ac:dyDescent="0.25">
      <c r="A2337" s="6" t="s">
        <v>7635</v>
      </c>
      <c r="B2337" s="3" t="s">
        <v>839</v>
      </c>
      <c r="C2337" s="3">
        <v>1.2217342265841999</v>
      </c>
    </row>
    <row r="2338" spans="1:3" x14ac:dyDescent="0.25">
      <c r="A2338" s="8" t="s">
        <v>3</v>
      </c>
      <c r="B2338" s="3" t="s">
        <v>839</v>
      </c>
      <c r="C2338" s="3">
        <v>1.6097660314878099</v>
      </c>
    </row>
    <row r="2339" spans="1:3" x14ac:dyDescent="0.25">
      <c r="A2339" s="8" t="s">
        <v>3</v>
      </c>
      <c r="B2339" s="3" t="s">
        <v>3130</v>
      </c>
      <c r="C2339" s="3">
        <v>-0.76124057779132004</v>
      </c>
    </row>
    <row r="2340" spans="1:3" x14ac:dyDescent="0.25">
      <c r="A2340" s="8" t="s">
        <v>3</v>
      </c>
      <c r="B2340" s="3" t="s">
        <v>3131</v>
      </c>
      <c r="C2340" s="3">
        <v>3.1840320141265801</v>
      </c>
    </row>
    <row r="2341" spans="1:3" x14ac:dyDescent="0.25">
      <c r="A2341" s="6" t="s">
        <v>7635</v>
      </c>
      <c r="B2341" s="3" t="s">
        <v>840</v>
      </c>
      <c r="C2341" s="3">
        <v>0.85147849360637695</v>
      </c>
    </row>
    <row r="2342" spans="1:3" x14ac:dyDescent="0.25">
      <c r="A2342" s="8" t="s">
        <v>3</v>
      </c>
      <c r="B2342" s="3" t="s">
        <v>840</v>
      </c>
      <c r="C2342" s="3">
        <v>0.76382840539014596</v>
      </c>
    </row>
    <row r="2343" spans="1:3" x14ac:dyDescent="0.25">
      <c r="A2343" s="6" t="s">
        <v>7635</v>
      </c>
      <c r="B2343" s="3" t="s">
        <v>841</v>
      </c>
      <c r="C2343" s="3">
        <v>0.82761230536965802</v>
      </c>
    </row>
    <row r="2344" spans="1:3" x14ac:dyDescent="0.25">
      <c r="A2344" s="8" t="s">
        <v>3</v>
      </c>
      <c r="B2344" s="3" t="s">
        <v>3132</v>
      </c>
      <c r="C2344" s="3">
        <v>-0.463782760699462</v>
      </c>
    </row>
    <row r="2345" spans="1:3" x14ac:dyDescent="0.25">
      <c r="A2345" s="6" t="s">
        <v>7635</v>
      </c>
      <c r="B2345" s="3" t="s">
        <v>842</v>
      </c>
      <c r="C2345" s="3">
        <v>0.600915812077079</v>
      </c>
    </row>
    <row r="2346" spans="1:3" x14ac:dyDescent="0.25">
      <c r="A2346" s="8" t="s">
        <v>3</v>
      </c>
      <c r="B2346" s="3" t="s">
        <v>842</v>
      </c>
      <c r="C2346" s="3">
        <v>0.85678755540448603</v>
      </c>
    </row>
    <row r="2347" spans="1:3" x14ac:dyDescent="0.25">
      <c r="A2347" s="6" t="s">
        <v>7635</v>
      </c>
      <c r="B2347" s="3" t="s">
        <v>843</v>
      </c>
      <c r="C2347" s="3">
        <v>1.2320482944155799</v>
      </c>
    </row>
    <row r="2348" spans="1:3" x14ac:dyDescent="0.25">
      <c r="A2348" s="8" t="s">
        <v>3</v>
      </c>
      <c r="B2348" s="3" t="s">
        <v>843</v>
      </c>
      <c r="C2348" s="3">
        <v>1.4216307375733599</v>
      </c>
    </row>
    <row r="2349" spans="1:3" x14ac:dyDescent="0.25">
      <c r="A2349" s="6" t="s">
        <v>7635</v>
      </c>
      <c r="B2349" s="3" t="s">
        <v>844</v>
      </c>
      <c r="C2349" s="3">
        <v>1.0593520372899099</v>
      </c>
    </row>
    <row r="2350" spans="1:3" x14ac:dyDescent="0.25">
      <c r="A2350" s="8" t="s">
        <v>3</v>
      </c>
      <c r="B2350" s="3" t="s">
        <v>844</v>
      </c>
      <c r="C2350" s="3">
        <v>1.4471198848526801</v>
      </c>
    </row>
    <row r="2351" spans="1:3" x14ac:dyDescent="0.25">
      <c r="A2351" s="8" t="s">
        <v>3</v>
      </c>
      <c r="B2351" s="3" t="s">
        <v>3133</v>
      </c>
      <c r="C2351" s="3">
        <v>-0.543916664096742</v>
      </c>
    </row>
    <row r="2352" spans="1:3" x14ac:dyDescent="0.25">
      <c r="A2352" s="6" t="s">
        <v>7635</v>
      </c>
      <c r="B2352" s="3" t="s">
        <v>845</v>
      </c>
      <c r="C2352" s="3">
        <v>-0.38487596793427797</v>
      </c>
    </row>
    <row r="2353" spans="1:3" x14ac:dyDescent="0.25">
      <c r="A2353" s="8" t="s">
        <v>3</v>
      </c>
      <c r="B2353" s="3" t="s">
        <v>845</v>
      </c>
      <c r="C2353" s="3">
        <v>-0.44955955159549998</v>
      </c>
    </row>
    <row r="2354" spans="1:3" x14ac:dyDescent="0.25">
      <c r="A2354" s="8" t="s">
        <v>3</v>
      </c>
      <c r="B2354" s="3" t="s">
        <v>3134</v>
      </c>
      <c r="C2354" s="3">
        <v>-0.33058672725598098</v>
      </c>
    </row>
    <row r="2355" spans="1:3" x14ac:dyDescent="0.25">
      <c r="A2355" s="8" t="s">
        <v>3</v>
      </c>
      <c r="B2355" s="3" t="s">
        <v>3135</v>
      </c>
      <c r="C2355" s="3">
        <v>0.75730926063764903</v>
      </c>
    </row>
    <row r="2356" spans="1:3" x14ac:dyDescent="0.25">
      <c r="A2356" s="6" t="s">
        <v>7635</v>
      </c>
      <c r="B2356" s="3" t="s">
        <v>846</v>
      </c>
      <c r="C2356" s="3">
        <v>0.51520074143468098</v>
      </c>
    </row>
    <row r="2357" spans="1:3" x14ac:dyDescent="0.25">
      <c r="A2357" s="8" t="s">
        <v>3</v>
      </c>
      <c r="B2357" s="3" t="s">
        <v>846</v>
      </c>
      <c r="C2357" s="3">
        <v>0.55628537838124903</v>
      </c>
    </row>
    <row r="2358" spans="1:3" x14ac:dyDescent="0.25">
      <c r="A2358" s="6" t="s">
        <v>7635</v>
      </c>
      <c r="B2358" s="3" t="s">
        <v>847</v>
      </c>
      <c r="C2358" s="3">
        <v>0.85029822501288899</v>
      </c>
    </row>
    <row r="2359" spans="1:3" x14ac:dyDescent="0.25">
      <c r="A2359" s="8" t="s">
        <v>3</v>
      </c>
      <c r="B2359" s="3" t="s">
        <v>847</v>
      </c>
      <c r="C2359" s="3">
        <v>1.0702876555429099</v>
      </c>
    </row>
    <row r="2360" spans="1:3" x14ac:dyDescent="0.25">
      <c r="A2360" s="6" t="s">
        <v>7635</v>
      </c>
      <c r="B2360" s="3" t="s">
        <v>848</v>
      </c>
      <c r="C2360" s="3">
        <v>0.61607680434026302</v>
      </c>
    </row>
    <row r="2361" spans="1:3" x14ac:dyDescent="0.25">
      <c r="A2361" s="8" t="s">
        <v>3</v>
      </c>
      <c r="B2361" s="3" t="s">
        <v>848</v>
      </c>
      <c r="C2361" s="3">
        <v>0.91772001556087601</v>
      </c>
    </row>
    <row r="2362" spans="1:3" x14ac:dyDescent="0.25">
      <c r="A2362" s="8" t="s">
        <v>3</v>
      </c>
      <c r="B2362" s="3" t="s">
        <v>3136</v>
      </c>
      <c r="C2362" s="3">
        <v>-0.246334697279459</v>
      </c>
    </row>
    <row r="2363" spans="1:3" x14ac:dyDescent="0.25">
      <c r="A2363" s="8" t="s">
        <v>3</v>
      </c>
      <c r="B2363" s="3" t="s">
        <v>3137</v>
      </c>
      <c r="C2363" s="3">
        <v>0.45688426991891701</v>
      </c>
    </row>
    <row r="2364" spans="1:3" x14ac:dyDescent="0.25">
      <c r="A2364" s="6" t="s">
        <v>7635</v>
      </c>
      <c r="B2364" s="3" t="s">
        <v>849</v>
      </c>
      <c r="C2364" s="3">
        <v>-0.47435284647577403</v>
      </c>
    </row>
    <row r="2365" spans="1:3" x14ac:dyDescent="0.25">
      <c r="A2365" s="8" t="s">
        <v>3</v>
      </c>
      <c r="B2365" s="3" t="s">
        <v>849</v>
      </c>
      <c r="C2365" s="3">
        <v>-0.487688627517669</v>
      </c>
    </row>
    <row r="2366" spans="1:3" x14ac:dyDescent="0.25">
      <c r="A2366" s="8" t="s">
        <v>3</v>
      </c>
      <c r="B2366" s="3" t="s">
        <v>3138</v>
      </c>
      <c r="C2366" s="3">
        <v>-1.07208773074345</v>
      </c>
    </row>
    <row r="2367" spans="1:3" x14ac:dyDescent="0.25">
      <c r="A2367" s="8" t="s">
        <v>3</v>
      </c>
      <c r="B2367" s="3" t="s">
        <v>3139</v>
      </c>
      <c r="C2367" s="3">
        <v>-0.49508935879904398</v>
      </c>
    </row>
    <row r="2368" spans="1:3" x14ac:dyDescent="0.25">
      <c r="A2368" s="6" t="s">
        <v>7635</v>
      </c>
      <c r="B2368" s="3" t="s">
        <v>850</v>
      </c>
      <c r="C2368" s="3">
        <v>0.65653126910842297</v>
      </c>
    </row>
    <row r="2369" spans="1:3" x14ac:dyDescent="0.25">
      <c r="A2369" s="8" t="s">
        <v>3</v>
      </c>
      <c r="B2369" s="3" t="s">
        <v>850</v>
      </c>
      <c r="C2369" s="3">
        <v>1.14844654313604</v>
      </c>
    </row>
    <row r="2370" spans="1:3" x14ac:dyDescent="0.25">
      <c r="A2370" s="6" t="s">
        <v>7635</v>
      </c>
      <c r="B2370" s="3" t="s">
        <v>851</v>
      </c>
      <c r="C2370" s="3">
        <v>0.571075038209227</v>
      </c>
    </row>
    <row r="2371" spans="1:3" x14ac:dyDescent="0.25">
      <c r="A2371" s="8" t="s">
        <v>3</v>
      </c>
      <c r="B2371" s="3" t="s">
        <v>851</v>
      </c>
      <c r="C2371" s="3">
        <v>0.86874709970396202</v>
      </c>
    </row>
    <row r="2372" spans="1:3" x14ac:dyDescent="0.25">
      <c r="A2372" s="6" t="s">
        <v>7635</v>
      </c>
      <c r="B2372" s="3" t="s">
        <v>852</v>
      </c>
      <c r="C2372" s="3">
        <v>-1.0317057211923899</v>
      </c>
    </row>
    <row r="2373" spans="1:3" x14ac:dyDescent="0.25">
      <c r="A2373" s="8" t="s">
        <v>3</v>
      </c>
      <c r="B2373" s="3" t="s">
        <v>852</v>
      </c>
      <c r="C2373" s="3">
        <v>-1.1627449085250099</v>
      </c>
    </row>
    <row r="2374" spans="1:3" x14ac:dyDescent="0.25">
      <c r="A2374" s="6" t="s">
        <v>7635</v>
      </c>
      <c r="B2374" s="3" t="s">
        <v>853</v>
      </c>
      <c r="C2374" s="3">
        <v>-0.487996325800581</v>
      </c>
    </row>
    <row r="2375" spans="1:3" x14ac:dyDescent="0.25">
      <c r="A2375" s="8" t="s">
        <v>3</v>
      </c>
      <c r="B2375" s="3" t="s">
        <v>853</v>
      </c>
      <c r="C2375" s="3">
        <v>-0.960957870306827</v>
      </c>
    </row>
    <row r="2376" spans="1:3" x14ac:dyDescent="0.25">
      <c r="A2376" s="6" t="s">
        <v>7635</v>
      </c>
      <c r="B2376" s="3" t="s">
        <v>854</v>
      </c>
      <c r="C2376" s="3">
        <v>0.86467580941620603</v>
      </c>
    </row>
    <row r="2377" spans="1:3" x14ac:dyDescent="0.25">
      <c r="A2377" s="8" t="s">
        <v>3</v>
      </c>
      <c r="B2377" s="3" t="s">
        <v>854</v>
      </c>
      <c r="C2377" s="3">
        <v>0.60638501438445103</v>
      </c>
    </row>
    <row r="2378" spans="1:3" x14ac:dyDescent="0.25">
      <c r="A2378" s="8" t="s">
        <v>3</v>
      </c>
      <c r="B2378" s="3" t="s">
        <v>3140</v>
      </c>
      <c r="C2378" s="3">
        <v>0.642073367725019</v>
      </c>
    </row>
    <row r="2379" spans="1:3" x14ac:dyDescent="0.25">
      <c r="A2379" s="6" t="s">
        <v>7635</v>
      </c>
      <c r="B2379" s="3" t="s">
        <v>855</v>
      </c>
      <c r="C2379" s="3">
        <v>-0.74588425297207595</v>
      </c>
    </row>
    <row r="2380" spans="1:3" x14ac:dyDescent="0.25">
      <c r="A2380" s="8" t="s">
        <v>3</v>
      </c>
      <c r="B2380" s="3" t="s">
        <v>855</v>
      </c>
      <c r="C2380" s="3">
        <v>-0.89870190291242202</v>
      </c>
    </row>
    <row r="2381" spans="1:3" x14ac:dyDescent="0.25">
      <c r="A2381" s="6" t="s">
        <v>7635</v>
      </c>
      <c r="B2381" s="3" t="s">
        <v>856</v>
      </c>
      <c r="C2381" s="3">
        <v>-0.403640384089893</v>
      </c>
    </row>
    <row r="2382" spans="1:3" x14ac:dyDescent="0.25">
      <c r="A2382" s="8" t="s">
        <v>3</v>
      </c>
      <c r="B2382" s="3" t="s">
        <v>3141</v>
      </c>
      <c r="C2382" s="3">
        <v>0.43975313245166497</v>
      </c>
    </row>
    <row r="2383" spans="1:3" x14ac:dyDescent="0.25">
      <c r="A2383" s="8" t="s">
        <v>3</v>
      </c>
      <c r="B2383" s="3" t="s">
        <v>3142</v>
      </c>
      <c r="C2383" s="3">
        <v>-0.50235126371310901</v>
      </c>
    </row>
    <row r="2384" spans="1:3" x14ac:dyDescent="0.25">
      <c r="A2384" s="6" t="s">
        <v>7635</v>
      </c>
      <c r="B2384" s="3" t="s">
        <v>857</v>
      </c>
      <c r="C2384" s="3">
        <v>-0.38824883666131998</v>
      </c>
    </row>
    <row r="2385" spans="1:3" x14ac:dyDescent="0.25">
      <c r="A2385" s="8" t="s">
        <v>3</v>
      </c>
      <c r="B2385" s="3" t="s">
        <v>857</v>
      </c>
      <c r="C2385" s="3">
        <v>-0.3552833610842</v>
      </c>
    </row>
    <row r="2386" spans="1:3" x14ac:dyDescent="0.25">
      <c r="A2386" s="6" t="s">
        <v>7635</v>
      </c>
      <c r="B2386" s="3" t="s">
        <v>858</v>
      </c>
      <c r="C2386" s="3">
        <v>-0.39687480036754802</v>
      </c>
    </row>
    <row r="2387" spans="1:3" x14ac:dyDescent="0.25">
      <c r="A2387" s="8" t="s">
        <v>3</v>
      </c>
      <c r="B2387" s="3" t="s">
        <v>858</v>
      </c>
      <c r="C2387" s="3">
        <v>-0.74723970873256695</v>
      </c>
    </row>
    <row r="2388" spans="1:3" x14ac:dyDescent="0.25">
      <c r="A2388" s="8" t="s">
        <v>3</v>
      </c>
      <c r="B2388" s="3" t="s">
        <v>3143</v>
      </c>
      <c r="C2388" s="3">
        <v>-1.16148071387754</v>
      </c>
    </row>
    <row r="2389" spans="1:3" x14ac:dyDescent="0.25">
      <c r="A2389" s="6" t="s">
        <v>7635</v>
      </c>
      <c r="B2389" s="3" t="s">
        <v>859</v>
      </c>
      <c r="C2389" s="3">
        <v>-0.50573759968987797</v>
      </c>
    </row>
    <row r="2390" spans="1:3" x14ac:dyDescent="0.25">
      <c r="A2390" s="8" t="s">
        <v>3</v>
      </c>
      <c r="B2390" s="3" t="s">
        <v>859</v>
      </c>
      <c r="C2390" s="3">
        <v>-0.66120991619665404</v>
      </c>
    </row>
    <row r="2391" spans="1:3" x14ac:dyDescent="0.25">
      <c r="A2391" s="6" t="s">
        <v>7635</v>
      </c>
      <c r="B2391" s="3" t="s">
        <v>860</v>
      </c>
      <c r="C2391" s="3">
        <v>1.1071847776111201</v>
      </c>
    </row>
    <row r="2392" spans="1:3" x14ac:dyDescent="0.25">
      <c r="A2392" s="8" t="s">
        <v>3</v>
      </c>
      <c r="B2392" s="3" t="s">
        <v>860</v>
      </c>
      <c r="C2392" s="3">
        <v>1.4990362019616299</v>
      </c>
    </row>
    <row r="2393" spans="1:3" x14ac:dyDescent="0.25">
      <c r="A2393" s="8" t="s">
        <v>3</v>
      </c>
      <c r="B2393" s="3" t="s">
        <v>3144</v>
      </c>
      <c r="C2393" s="3">
        <v>-0.45729740173014499</v>
      </c>
    </row>
    <row r="2394" spans="1:3" x14ac:dyDescent="0.25">
      <c r="A2394" s="6" t="s">
        <v>7635</v>
      </c>
      <c r="B2394" s="3" t="s">
        <v>861</v>
      </c>
      <c r="C2394" s="3">
        <v>-0.47145168588434599</v>
      </c>
    </row>
    <row r="2395" spans="1:3" x14ac:dyDescent="0.25">
      <c r="A2395" s="8" t="s">
        <v>3</v>
      </c>
      <c r="B2395" s="3" t="s">
        <v>861</v>
      </c>
      <c r="C2395" s="3">
        <v>-0.71260823629624104</v>
      </c>
    </row>
    <row r="2396" spans="1:3" x14ac:dyDescent="0.25">
      <c r="A2396" s="6" t="s">
        <v>7635</v>
      </c>
      <c r="B2396" s="3" t="s">
        <v>862</v>
      </c>
      <c r="C2396" s="3">
        <v>-0.78485507257270404</v>
      </c>
    </row>
    <row r="2397" spans="1:3" x14ac:dyDescent="0.25">
      <c r="A2397" s="8" t="s">
        <v>3</v>
      </c>
      <c r="B2397" s="3" t="s">
        <v>862</v>
      </c>
      <c r="C2397" s="3">
        <v>-0.90936950571511399</v>
      </c>
    </row>
    <row r="2398" spans="1:3" x14ac:dyDescent="0.25">
      <c r="A2398" s="8" t="s">
        <v>3</v>
      </c>
      <c r="B2398" s="3" t="s">
        <v>3145</v>
      </c>
      <c r="C2398" s="3">
        <v>-0.30110206941654999</v>
      </c>
    </row>
    <row r="2399" spans="1:3" x14ac:dyDescent="0.25">
      <c r="A2399" s="8" t="s">
        <v>3</v>
      </c>
      <c r="B2399" s="3" t="s">
        <v>3146</v>
      </c>
      <c r="C2399" s="3">
        <v>-0.44303880364991199</v>
      </c>
    </row>
    <row r="2400" spans="1:3" x14ac:dyDescent="0.25">
      <c r="A2400" s="8" t="s">
        <v>3</v>
      </c>
      <c r="B2400" s="3" t="s">
        <v>3147</v>
      </c>
      <c r="C2400" s="3">
        <v>0.88663929060720503</v>
      </c>
    </row>
    <row r="2401" spans="1:3" x14ac:dyDescent="0.25">
      <c r="A2401" s="6" t="s">
        <v>7635</v>
      </c>
      <c r="B2401" s="3" t="s">
        <v>863</v>
      </c>
      <c r="C2401" s="3">
        <v>0.38044695005291601</v>
      </c>
    </row>
    <row r="2402" spans="1:3" x14ac:dyDescent="0.25">
      <c r="A2402" s="6" t="s">
        <v>7635</v>
      </c>
      <c r="B2402" s="3" t="s">
        <v>864</v>
      </c>
      <c r="C2402" s="3">
        <v>1.5174481820138701</v>
      </c>
    </row>
    <row r="2403" spans="1:3" x14ac:dyDescent="0.25">
      <c r="A2403" s="6" t="s">
        <v>7635</v>
      </c>
      <c r="B2403" s="3" t="s">
        <v>865</v>
      </c>
      <c r="C2403" s="3">
        <v>-0.36667988599428802</v>
      </c>
    </row>
    <row r="2404" spans="1:3" x14ac:dyDescent="0.25">
      <c r="A2404" s="8" t="s">
        <v>3</v>
      </c>
      <c r="B2404" s="3" t="s">
        <v>865</v>
      </c>
      <c r="C2404" s="3">
        <v>-0.36442093499154199</v>
      </c>
    </row>
    <row r="2405" spans="1:3" x14ac:dyDescent="0.25">
      <c r="A2405" s="8" t="s">
        <v>3</v>
      </c>
      <c r="B2405" s="3" t="s">
        <v>3148</v>
      </c>
      <c r="C2405" s="3">
        <v>-0.98144514381797299</v>
      </c>
    </row>
    <row r="2406" spans="1:3" x14ac:dyDescent="0.25">
      <c r="A2406" s="6" t="s">
        <v>7635</v>
      </c>
      <c r="B2406" s="3" t="s">
        <v>866</v>
      </c>
      <c r="C2406" s="3">
        <v>-0.53765921243984904</v>
      </c>
    </row>
    <row r="2407" spans="1:3" x14ac:dyDescent="0.25">
      <c r="A2407" s="8" t="s">
        <v>3</v>
      </c>
      <c r="B2407" s="3" t="s">
        <v>866</v>
      </c>
      <c r="C2407" s="3">
        <v>-0.37078770825366603</v>
      </c>
    </row>
    <row r="2408" spans="1:3" x14ac:dyDescent="0.25">
      <c r="A2408" s="6" t="s">
        <v>7635</v>
      </c>
      <c r="B2408" s="3" t="s">
        <v>867</v>
      </c>
      <c r="C2408" s="3">
        <v>-0.60547020375037397</v>
      </c>
    </row>
    <row r="2409" spans="1:3" x14ac:dyDescent="0.25">
      <c r="A2409" s="8" t="s">
        <v>3</v>
      </c>
      <c r="B2409" s="3" t="s">
        <v>867</v>
      </c>
      <c r="C2409" s="3">
        <v>-0.69433868684562805</v>
      </c>
    </row>
    <row r="2410" spans="1:3" x14ac:dyDescent="0.25">
      <c r="A2410" s="6" t="s">
        <v>7635</v>
      </c>
      <c r="B2410" s="3" t="s">
        <v>868</v>
      </c>
      <c r="C2410" s="3">
        <v>0.94763376535430099</v>
      </c>
    </row>
    <row r="2411" spans="1:3" x14ac:dyDescent="0.25">
      <c r="A2411" s="8" t="s">
        <v>3</v>
      </c>
      <c r="B2411" s="3" t="s">
        <v>868</v>
      </c>
      <c r="C2411" s="3">
        <v>1.09377551001935</v>
      </c>
    </row>
    <row r="2412" spans="1:3" x14ac:dyDescent="0.25">
      <c r="A2412" s="6" t="s">
        <v>7635</v>
      </c>
      <c r="B2412" s="3" t="s">
        <v>869</v>
      </c>
      <c r="C2412" s="3">
        <v>0.84550525321644299</v>
      </c>
    </row>
    <row r="2413" spans="1:3" x14ac:dyDescent="0.25">
      <c r="A2413" s="8" t="s">
        <v>3</v>
      </c>
      <c r="B2413" s="3" t="s">
        <v>869</v>
      </c>
      <c r="C2413" s="3">
        <v>1.08274661093351</v>
      </c>
    </row>
    <row r="2414" spans="1:3" x14ac:dyDescent="0.25">
      <c r="A2414" s="8" t="s">
        <v>3</v>
      </c>
      <c r="B2414" s="3" t="s">
        <v>3149</v>
      </c>
      <c r="C2414" s="3">
        <v>0.484429868067766</v>
      </c>
    </row>
    <row r="2415" spans="1:3" x14ac:dyDescent="0.25">
      <c r="A2415" s="8" t="s">
        <v>3</v>
      </c>
      <c r="B2415" s="3" t="s">
        <v>3150</v>
      </c>
      <c r="C2415" s="3">
        <v>0.51852145374591796</v>
      </c>
    </row>
    <row r="2416" spans="1:3" x14ac:dyDescent="0.25">
      <c r="A2416" s="6" t="s">
        <v>7635</v>
      </c>
      <c r="B2416" s="3" t="s">
        <v>870</v>
      </c>
      <c r="C2416" s="3">
        <v>-0.71465981607625895</v>
      </c>
    </row>
    <row r="2417" spans="1:3" x14ac:dyDescent="0.25">
      <c r="A2417" s="8" t="s">
        <v>3</v>
      </c>
      <c r="B2417" s="3" t="s">
        <v>870</v>
      </c>
      <c r="C2417" s="3">
        <v>-0.78551106262067005</v>
      </c>
    </row>
    <row r="2418" spans="1:3" x14ac:dyDescent="0.25">
      <c r="A2418" s="6" t="s">
        <v>7635</v>
      </c>
      <c r="B2418" s="3" t="s">
        <v>871</v>
      </c>
      <c r="C2418" s="3">
        <v>-1.0416355671234601</v>
      </c>
    </row>
    <row r="2419" spans="1:3" x14ac:dyDescent="0.25">
      <c r="A2419" s="8" t="s">
        <v>3</v>
      </c>
      <c r="B2419" s="3" t="s">
        <v>871</v>
      </c>
      <c r="C2419" s="3">
        <v>-0.70244867679725398</v>
      </c>
    </row>
    <row r="2420" spans="1:3" x14ac:dyDescent="0.25">
      <c r="A2420" s="8" t="s">
        <v>3</v>
      </c>
      <c r="B2420" s="3" t="s">
        <v>3151</v>
      </c>
      <c r="C2420" s="3">
        <v>0.453527072572604</v>
      </c>
    </row>
    <row r="2421" spans="1:3" x14ac:dyDescent="0.25">
      <c r="A2421" s="6" t="s">
        <v>7635</v>
      </c>
      <c r="B2421" s="3" t="s">
        <v>872</v>
      </c>
      <c r="C2421" s="3">
        <v>0.81438913223938902</v>
      </c>
    </row>
    <row r="2422" spans="1:3" x14ac:dyDescent="0.25">
      <c r="A2422" s="8" t="s">
        <v>3</v>
      </c>
      <c r="B2422" s="3" t="s">
        <v>872</v>
      </c>
      <c r="C2422" s="3">
        <v>0.78409405723302905</v>
      </c>
    </row>
    <row r="2423" spans="1:3" x14ac:dyDescent="0.25">
      <c r="A2423" s="8" t="s">
        <v>3</v>
      </c>
      <c r="B2423" s="3" t="s">
        <v>3152</v>
      </c>
      <c r="C2423" s="3">
        <v>-1.56442857963596</v>
      </c>
    </row>
    <row r="2424" spans="1:3" x14ac:dyDescent="0.25">
      <c r="A2424" s="8" t="s">
        <v>3</v>
      </c>
      <c r="B2424" s="3" t="s">
        <v>3153</v>
      </c>
      <c r="C2424" s="3">
        <v>-0.78113552506530104</v>
      </c>
    </row>
    <row r="2425" spans="1:3" x14ac:dyDescent="0.25">
      <c r="A2425" s="6" t="s">
        <v>7635</v>
      </c>
      <c r="B2425" s="3" t="s">
        <v>873</v>
      </c>
      <c r="C2425" s="3">
        <v>0.63442043611221799</v>
      </c>
    </row>
    <row r="2426" spans="1:3" x14ac:dyDescent="0.25">
      <c r="A2426" s="8" t="s">
        <v>3</v>
      </c>
      <c r="B2426" s="3" t="s">
        <v>873</v>
      </c>
      <c r="C2426" s="3">
        <v>1.01212171953952</v>
      </c>
    </row>
    <row r="2427" spans="1:3" x14ac:dyDescent="0.25">
      <c r="A2427" s="6" t="s">
        <v>7635</v>
      </c>
      <c r="B2427" s="3" t="s">
        <v>874</v>
      </c>
      <c r="C2427" s="3">
        <v>0.879848350000068</v>
      </c>
    </row>
    <row r="2428" spans="1:3" x14ac:dyDescent="0.25">
      <c r="A2428" s="8" t="s">
        <v>3</v>
      </c>
      <c r="B2428" s="3" t="s">
        <v>874</v>
      </c>
      <c r="C2428" s="3">
        <v>0.89830811388819198</v>
      </c>
    </row>
    <row r="2429" spans="1:3" x14ac:dyDescent="0.25">
      <c r="A2429" s="8" t="s">
        <v>3</v>
      </c>
      <c r="B2429" s="3" t="s">
        <v>3154</v>
      </c>
      <c r="C2429" s="3">
        <v>0.65458657330688197</v>
      </c>
    </row>
    <row r="2430" spans="1:3" x14ac:dyDescent="0.25">
      <c r="A2430" s="6" t="s">
        <v>7635</v>
      </c>
      <c r="B2430" s="3" t="s">
        <v>875</v>
      </c>
      <c r="C2430" s="3">
        <v>0.74376809468470695</v>
      </c>
    </row>
    <row r="2431" spans="1:3" x14ac:dyDescent="0.25">
      <c r="A2431" s="8" t="s">
        <v>3</v>
      </c>
      <c r="B2431" s="3" t="s">
        <v>875</v>
      </c>
      <c r="C2431" s="3">
        <v>0.905547622708469</v>
      </c>
    </row>
    <row r="2432" spans="1:3" x14ac:dyDescent="0.25">
      <c r="A2432" s="6" t="s">
        <v>7635</v>
      </c>
      <c r="B2432" s="3" t="s">
        <v>876</v>
      </c>
      <c r="C2432" s="3">
        <v>0.392035425384197</v>
      </c>
    </row>
    <row r="2433" spans="1:3" x14ac:dyDescent="0.25">
      <c r="A2433" s="8" t="s">
        <v>3</v>
      </c>
      <c r="B2433" s="3" t="s">
        <v>876</v>
      </c>
      <c r="C2433" s="3">
        <v>0.59360237866140997</v>
      </c>
    </row>
    <row r="2434" spans="1:3" x14ac:dyDescent="0.25">
      <c r="A2434" s="6" t="s">
        <v>7635</v>
      </c>
      <c r="B2434" s="3" t="s">
        <v>877</v>
      </c>
      <c r="C2434" s="3">
        <v>-0.57333698185470805</v>
      </c>
    </row>
    <row r="2435" spans="1:3" x14ac:dyDescent="0.25">
      <c r="A2435" s="8" t="s">
        <v>3</v>
      </c>
      <c r="B2435" s="3" t="s">
        <v>877</v>
      </c>
      <c r="C2435" s="3">
        <v>-0.549943347161304</v>
      </c>
    </row>
    <row r="2436" spans="1:3" x14ac:dyDescent="0.25">
      <c r="A2436" s="8" t="s">
        <v>3</v>
      </c>
      <c r="B2436" s="3" t="s">
        <v>3155</v>
      </c>
      <c r="C2436" s="3">
        <v>-0.428329842418884</v>
      </c>
    </row>
    <row r="2437" spans="1:3" x14ac:dyDescent="0.25">
      <c r="A2437" s="6" t="s">
        <v>7635</v>
      </c>
      <c r="B2437" s="3" t="s">
        <v>878</v>
      </c>
      <c r="C2437" s="3">
        <v>-0.415995286108577</v>
      </c>
    </row>
    <row r="2438" spans="1:3" x14ac:dyDescent="0.25">
      <c r="A2438" s="8" t="s">
        <v>3</v>
      </c>
      <c r="B2438" s="3" t="s">
        <v>878</v>
      </c>
      <c r="C2438" s="3">
        <v>-0.50249115745586004</v>
      </c>
    </row>
    <row r="2439" spans="1:3" x14ac:dyDescent="0.25">
      <c r="A2439" s="6" t="s">
        <v>7635</v>
      </c>
      <c r="B2439" s="3" t="s">
        <v>879</v>
      </c>
      <c r="C2439" s="3">
        <v>0.82975709025657896</v>
      </c>
    </row>
    <row r="2440" spans="1:3" x14ac:dyDescent="0.25">
      <c r="A2440" s="8" t="s">
        <v>3</v>
      </c>
      <c r="B2440" s="3" t="s">
        <v>879</v>
      </c>
      <c r="C2440" s="3">
        <v>0.67869210305198102</v>
      </c>
    </row>
    <row r="2441" spans="1:3" x14ac:dyDescent="0.25">
      <c r="A2441" s="8" t="s">
        <v>3</v>
      </c>
      <c r="B2441" s="3" t="s">
        <v>3156</v>
      </c>
      <c r="C2441" s="3">
        <v>-0.66492381240281895</v>
      </c>
    </row>
    <row r="2442" spans="1:3" x14ac:dyDescent="0.25">
      <c r="A2442" s="8" t="s">
        <v>3</v>
      </c>
      <c r="B2442" s="3" t="s">
        <v>3157</v>
      </c>
      <c r="C2442" s="3">
        <v>-1.2185581745141101</v>
      </c>
    </row>
    <row r="2443" spans="1:3" x14ac:dyDescent="0.25">
      <c r="A2443" s="8" t="s">
        <v>3</v>
      </c>
      <c r="B2443" s="3" t="s">
        <v>3158</v>
      </c>
      <c r="C2443" s="3">
        <v>-0.39244217110830898</v>
      </c>
    </row>
    <row r="2444" spans="1:3" x14ac:dyDescent="0.25">
      <c r="A2444" s="6" t="s">
        <v>7635</v>
      </c>
      <c r="B2444" s="3" t="s">
        <v>880</v>
      </c>
      <c r="C2444" s="3">
        <v>-0.57170841000761097</v>
      </c>
    </row>
    <row r="2445" spans="1:3" x14ac:dyDescent="0.25">
      <c r="A2445" s="8" t="s">
        <v>3</v>
      </c>
      <c r="B2445" s="3" t="s">
        <v>880</v>
      </c>
      <c r="C2445" s="3">
        <v>-0.57177825978759</v>
      </c>
    </row>
    <row r="2446" spans="1:3" x14ac:dyDescent="0.25">
      <c r="A2446" s="6" t="s">
        <v>7635</v>
      </c>
      <c r="B2446" s="3" t="s">
        <v>881</v>
      </c>
      <c r="C2446" s="3">
        <v>0.66718401082179402</v>
      </c>
    </row>
    <row r="2447" spans="1:3" x14ac:dyDescent="0.25">
      <c r="A2447" s="8" t="s">
        <v>3</v>
      </c>
      <c r="B2447" s="3" t="s">
        <v>881</v>
      </c>
      <c r="C2447" s="3">
        <v>0.87507203729908301</v>
      </c>
    </row>
    <row r="2448" spans="1:3" x14ac:dyDescent="0.25">
      <c r="A2448" s="6" t="s">
        <v>7635</v>
      </c>
      <c r="B2448" s="3" t="s">
        <v>882</v>
      </c>
      <c r="C2448" s="3">
        <v>0.80266328604596404</v>
      </c>
    </row>
    <row r="2449" spans="1:3" x14ac:dyDescent="0.25">
      <c r="A2449" s="8" t="s">
        <v>3</v>
      </c>
      <c r="B2449" s="3" t="s">
        <v>882</v>
      </c>
      <c r="C2449" s="3">
        <v>0.95430277557683096</v>
      </c>
    </row>
    <row r="2450" spans="1:3" x14ac:dyDescent="0.25">
      <c r="A2450" s="6" t="s">
        <v>7635</v>
      </c>
      <c r="B2450" s="3" t="s">
        <v>883</v>
      </c>
      <c r="C2450" s="3">
        <v>0.53975456982574199</v>
      </c>
    </row>
    <row r="2451" spans="1:3" x14ac:dyDescent="0.25">
      <c r="A2451" s="8" t="s">
        <v>3</v>
      </c>
      <c r="B2451" s="3" t="s">
        <v>883</v>
      </c>
      <c r="C2451" s="3">
        <v>0.62431245834709004</v>
      </c>
    </row>
    <row r="2452" spans="1:3" x14ac:dyDescent="0.25">
      <c r="A2452" s="8" t="s">
        <v>3</v>
      </c>
      <c r="B2452" s="3" t="s">
        <v>3159</v>
      </c>
      <c r="C2452" s="3">
        <v>0.46594974461635202</v>
      </c>
    </row>
    <row r="2453" spans="1:3" x14ac:dyDescent="0.25">
      <c r="A2453" s="8" t="s">
        <v>3</v>
      </c>
      <c r="B2453" s="3" t="s">
        <v>3160</v>
      </c>
      <c r="C2453" s="3">
        <v>-0.60500533630785203</v>
      </c>
    </row>
    <row r="2454" spans="1:3" x14ac:dyDescent="0.25">
      <c r="A2454" s="6" t="s">
        <v>7635</v>
      </c>
      <c r="B2454" s="3" t="s">
        <v>884</v>
      </c>
      <c r="C2454" s="3">
        <v>-0.495556502268444</v>
      </c>
    </row>
    <row r="2455" spans="1:3" x14ac:dyDescent="0.25">
      <c r="A2455" s="8" t="s">
        <v>3</v>
      </c>
      <c r="B2455" s="3" t="s">
        <v>884</v>
      </c>
      <c r="C2455" s="3">
        <v>-0.62979563038694797</v>
      </c>
    </row>
    <row r="2456" spans="1:3" x14ac:dyDescent="0.25">
      <c r="A2456" s="6" t="s">
        <v>7635</v>
      </c>
      <c r="B2456" s="3" t="s">
        <v>885</v>
      </c>
      <c r="C2456" s="3">
        <v>-0.41889495147070399</v>
      </c>
    </row>
    <row r="2457" spans="1:3" x14ac:dyDescent="0.25">
      <c r="A2457" s="8" t="s">
        <v>3</v>
      </c>
      <c r="B2457" s="3" t="s">
        <v>885</v>
      </c>
      <c r="C2457" s="3">
        <v>-0.43028304798389</v>
      </c>
    </row>
    <row r="2458" spans="1:3" x14ac:dyDescent="0.25">
      <c r="A2458" s="6" t="s">
        <v>7635</v>
      </c>
      <c r="B2458" s="3" t="s">
        <v>886</v>
      </c>
      <c r="C2458" s="3">
        <v>-0.62665685573159802</v>
      </c>
    </row>
    <row r="2459" spans="1:3" x14ac:dyDescent="0.25">
      <c r="A2459" s="8" t="s">
        <v>3</v>
      </c>
      <c r="B2459" s="3" t="s">
        <v>886</v>
      </c>
      <c r="C2459" s="3">
        <v>-0.55072930337919701</v>
      </c>
    </row>
    <row r="2460" spans="1:3" x14ac:dyDescent="0.25">
      <c r="A2460" s="8" t="s">
        <v>3</v>
      </c>
      <c r="B2460" s="3" t="s">
        <v>3161</v>
      </c>
      <c r="C2460" s="3">
        <v>1.05781332298052</v>
      </c>
    </row>
    <row r="2461" spans="1:3" x14ac:dyDescent="0.25">
      <c r="A2461" s="8" t="s">
        <v>3</v>
      </c>
      <c r="B2461" s="3" t="s">
        <v>3162</v>
      </c>
      <c r="C2461" s="3">
        <v>0.486290342413702</v>
      </c>
    </row>
    <row r="2462" spans="1:3" x14ac:dyDescent="0.25">
      <c r="A2462" s="8" t="s">
        <v>3</v>
      </c>
      <c r="B2462" s="3" t="s">
        <v>3163</v>
      </c>
      <c r="C2462" s="3">
        <v>0.32920462196692701</v>
      </c>
    </row>
    <row r="2463" spans="1:3" x14ac:dyDescent="0.25">
      <c r="A2463" s="8" t="s">
        <v>3</v>
      </c>
      <c r="B2463" s="3" t="s">
        <v>3164</v>
      </c>
      <c r="C2463" s="3">
        <v>0.360258612664623</v>
      </c>
    </row>
    <row r="2464" spans="1:3" x14ac:dyDescent="0.25">
      <c r="A2464" s="8" t="s">
        <v>3</v>
      </c>
      <c r="B2464" s="3" t="s">
        <v>3165</v>
      </c>
      <c r="C2464" s="3">
        <v>0.48131485933621199</v>
      </c>
    </row>
    <row r="2465" spans="1:3" x14ac:dyDescent="0.25">
      <c r="A2465" s="8" t="s">
        <v>3</v>
      </c>
      <c r="B2465" s="3" t="s">
        <v>3166</v>
      </c>
      <c r="C2465" s="3">
        <v>0.31622333646989997</v>
      </c>
    </row>
    <row r="2466" spans="1:3" x14ac:dyDescent="0.25">
      <c r="A2466" s="6" t="s">
        <v>7635</v>
      </c>
      <c r="B2466" s="3" t="s">
        <v>887</v>
      </c>
      <c r="C2466" s="3">
        <v>-0.51095107367771597</v>
      </c>
    </row>
    <row r="2467" spans="1:3" x14ac:dyDescent="0.25">
      <c r="A2467" s="8" t="s">
        <v>3</v>
      </c>
      <c r="B2467" s="3" t="s">
        <v>887</v>
      </c>
      <c r="C2467" s="3">
        <v>-0.59364420344148705</v>
      </c>
    </row>
    <row r="2468" spans="1:3" x14ac:dyDescent="0.25">
      <c r="A2468" s="6" t="s">
        <v>7635</v>
      </c>
      <c r="B2468" s="3" t="s">
        <v>888</v>
      </c>
      <c r="C2468" s="3">
        <v>0.618481353464581</v>
      </c>
    </row>
    <row r="2469" spans="1:3" x14ac:dyDescent="0.25">
      <c r="A2469" s="6" t="s">
        <v>7635</v>
      </c>
      <c r="B2469" s="3" t="s">
        <v>889</v>
      </c>
      <c r="C2469" s="3">
        <v>0.40707423399591802</v>
      </c>
    </row>
    <row r="2470" spans="1:3" x14ac:dyDescent="0.25">
      <c r="A2470" s="8" t="s">
        <v>3</v>
      </c>
      <c r="B2470" s="3" t="s">
        <v>3167</v>
      </c>
      <c r="C2470" s="3">
        <v>-0.48020461235063</v>
      </c>
    </row>
    <row r="2471" spans="1:3" x14ac:dyDescent="0.25">
      <c r="A2471" s="6" t="s">
        <v>7635</v>
      </c>
      <c r="B2471" s="3" t="s">
        <v>890</v>
      </c>
      <c r="C2471" s="3">
        <v>-0.423840042942217</v>
      </c>
    </row>
    <row r="2472" spans="1:3" x14ac:dyDescent="0.25">
      <c r="A2472" s="8" t="s">
        <v>3</v>
      </c>
      <c r="B2472" s="3" t="s">
        <v>890</v>
      </c>
      <c r="C2472" s="3">
        <v>-0.47083222818716203</v>
      </c>
    </row>
    <row r="2473" spans="1:3" x14ac:dyDescent="0.25">
      <c r="A2473" s="6" t="s">
        <v>7635</v>
      </c>
      <c r="B2473" s="3" t="s">
        <v>891</v>
      </c>
      <c r="C2473" s="3">
        <v>0.41796972187081</v>
      </c>
    </row>
    <row r="2474" spans="1:3" x14ac:dyDescent="0.25">
      <c r="A2474" s="8" t="s">
        <v>3</v>
      </c>
      <c r="B2474" s="3" t="s">
        <v>891</v>
      </c>
      <c r="C2474" s="3">
        <v>0.76166258637241901</v>
      </c>
    </row>
    <row r="2475" spans="1:3" x14ac:dyDescent="0.25">
      <c r="A2475" s="8" t="s">
        <v>3</v>
      </c>
      <c r="B2475" s="3" t="s">
        <v>3168</v>
      </c>
      <c r="C2475" s="3">
        <v>-0.344642816320195</v>
      </c>
    </row>
    <row r="2476" spans="1:3" x14ac:dyDescent="0.25">
      <c r="A2476" s="8" t="s">
        <v>3</v>
      </c>
      <c r="B2476" s="3" t="s">
        <v>3169</v>
      </c>
      <c r="C2476" s="3">
        <v>-1.0798107819937299</v>
      </c>
    </row>
    <row r="2477" spans="1:3" x14ac:dyDescent="0.25">
      <c r="A2477" s="8" t="s">
        <v>3</v>
      </c>
      <c r="B2477" s="3" t="s">
        <v>3170</v>
      </c>
      <c r="C2477" s="3">
        <v>0.49601015270901699</v>
      </c>
    </row>
    <row r="2478" spans="1:3" x14ac:dyDescent="0.25">
      <c r="A2478" s="8" t="s">
        <v>3</v>
      </c>
      <c r="B2478" s="3" t="s">
        <v>3171</v>
      </c>
      <c r="C2478" s="3">
        <v>0.43435617485244898</v>
      </c>
    </row>
    <row r="2479" spans="1:3" x14ac:dyDescent="0.25">
      <c r="A2479" s="6" t="s">
        <v>7635</v>
      </c>
      <c r="B2479" s="3" t="s">
        <v>892</v>
      </c>
      <c r="C2479" s="3">
        <v>0.67555190802601495</v>
      </c>
    </row>
    <row r="2480" spans="1:3" x14ac:dyDescent="0.25">
      <c r="A2480" s="8" t="s">
        <v>3</v>
      </c>
      <c r="B2480" s="3" t="s">
        <v>3172</v>
      </c>
      <c r="C2480" s="3">
        <v>-0.43501241883511199</v>
      </c>
    </row>
    <row r="2481" spans="1:3" x14ac:dyDescent="0.25">
      <c r="A2481" s="8" t="s">
        <v>3</v>
      </c>
      <c r="B2481" s="3" t="s">
        <v>3173</v>
      </c>
      <c r="C2481" s="3">
        <v>0.47690173163865601</v>
      </c>
    </row>
    <row r="2482" spans="1:3" x14ac:dyDescent="0.25">
      <c r="A2482" s="6" t="s">
        <v>7635</v>
      </c>
      <c r="B2482" s="3" t="s">
        <v>893</v>
      </c>
      <c r="C2482" s="3">
        <v>-0.45463670695796299</v>
      </c>
    </row>
    <row r="2483" spans="1:3" x14ac:dyDescent="0.25">
      <c r="A2483" s="8" t="s">
        <v>3</v>
      </c>
      <c r="B2483" s="3" t="s">
        <v>893</v>
      </c>
      <c r="C2483" s="3">
        <v>-0.44710271594664402</v>
      </c>
    </row>
    <row r="2484" spans="1:3" x14ac:dyDescent="0.25">
      <c r="A2484" s="8" t="s">
        <v>3</v>
      </c>
      <c r="B2484" s="3" t="s">
        <v>3174</v>
      </c>
      <c r="C2484" s="3">
        <v>-0.403516007935666</v>
      </c>
    </row>
    <row r="2485" spans="1:3" x14ac:dyDescent="0.25">
      <c r="A2485" s="6" t="s">
        <v>7635</v>
      </c>
      <c r="B2485" s="3" t="s">
        <v>894</v>
      </c>
      <c r="C2485" s="3">
        <v>-0.87890693224338701</v>
      </c>
    </row>
    <row r="2486" spans="1:3" x14ac:dyDescent="0.25">
      <c r="A2486" s="8" t="s">
        <v>3</v>
      </c>
      <c r="B2486" s="3" t="s">
        <v>894</v>
      </c>
      <c r="C2486" s="3">
        <v>-1.03355551439878</v>
      </c>
    </row>
    <row r="2487" spans="1:3" x14ac:dyDescent="0.25">
      <c r="A2487" s="8" t="s">
        <v>3</v>
      </c>
      <c r="B2487" s="3" t="s">
        <v>3175</v>
      </c>
      <c r="C2487" s="3">
        <v>0.397187262294034</v>
      </c>
    </row>
    <row r="2488" spans="1:3" x14ac:dyDescent="0.25">
      <c r="A2488" s="8" t="s">
        <v>3</v>
      </c>
      <c r="B2488" s="3" t="s">
        <v>3176</v>
      </c>
      <c r="C2488" s="3">
        <v>-0.33116684239840199</v>
      </c>
    </row>
    <row r="2489" spans="1:3" x14ac:dyDescent="0.25">
      <c r="A2489" s="8" t="s">
        <v>3</v>
      </c>
      <c r="B2489" s="3" t="s">
        <v>3177</v>
      </c>
      <c r="C2489" s="3">
        <v>-0.42974612592436401</v>
      </c>
    </row>
    <row r="2490" spans="1:3" x14ac:dyDescent="0.25">
      <c r="A2490" s="6" t="s">
        <v>7635</v>
      </c>
      <c r="B2490" s="3" t="s">
        <v>895</v>
      </c>
      <c r="C2490" s="3">
        <v>0.475714308735112</v>
      </c>
    </row>
    <row r="2491" spans="1:3" x14ac:dyDescent="0.25">
      <c r="A2491" s="6" t="s">
        <v>7635</v>
      </c>
      <c r="B2491" s="3" t="s">
        <v>896</v>
      </c>
      <c r="C2491" s="3">
        <v>0.57174648015910201</v>
      </c>
    </row>
    <row r="2492" spans="1:3" x14ac:dyDescent="0.25">
      <c r="A2492" s="8" t="s">
        <v>3</v>
      </c>
      <c r="B2492" s="3" t="s">
        <v>896</v>
      </c>
      <c r="C2492" s="3">
        <v>0.52331126395764904</v>
      </c>
    </row>
    <row r="2493" spans="1:3" x14ac:dyDescent="0.25">
      <c r="A2493" s="6" t="s">
        <v>7635</v>
      </c>
      <c r="B2493" s="3" t="s">
        <v>897</v>
      </c>
      <c r="C2493" s="3">
        <v>-0.70290134162738505</v>
      </c>
    </row>
    <row r="2494" spans="1:3" x14ac:dyDescent="0.25">
      <c r="A2494" s="8" t="s">
        <v>3</v>
      </c>
      <c r="B2494" s="3" t="s">
        <v>897</v>
      </c>
      <c r="C2494" s="3">
        <v>-0.94727179715781895</v>
      </c>
    </row>
    <row r="2495" spans="1:3" x14ac:dyDescent="0.25">
      <c r="A2495" s="6" t="s">
        <v>7635</v>
      </c>
      <c r="B2495" s="3" t="s">
        <v>898</v>
      </c>
      <c r="C2495" s="3">
        <v>-0.581995173125743</v>
      </c>
    </row>
    <row r="2496" spans="1:3" x14ac:dyDescent="0.25">
      <c r="A2496" s="6" t="s">
        <v>7635</v>
      </c>
      <c r="B2496" s="3" t="s">
        <v>899</v>
      </c>
      <c r="C2496" s="3">
        <v>-0.58469979993269505</v>
      </c>
    </row>
    <row r="2497" spans="1:3" x14ac:dyDescent="0.25">
      <c r="A2497" s="8" t="s">
        <v>3</v>
      </c>
      <c r="B2497" s="3" t="s">
        <v>899</v>
      </c>
      <c r="C2497" s="3">
        <v>-0.58904440820002602</v>
      </c>
    </row>
    <row r="2498" spans="1:3" x14ac:dyDescent="0.25">
      <c r="A2498" s="6" t="s">
        <v>7635</v>
      </c>
      <c r="B2498" s="3" t="s">
        <v>900</v>
      </c>
      <c r="C2498" s="3">
        <v>-0.67032892410128397</v>
      </c>
    </row>
    <row r="2499" spans="1:3" x14ac:dyDescent="0.25">
      <c r="A2499" s="8" t="s">
        <v>3</v>
      </c>
      <c r="B2499" s="3" t="s">
        <v>900</v>
      </c>
      <c r="C2499" s="3">
        <v>-0.98694401497370499</v>
      </c>
    </row>
    <row r="2500" spans="1:3" x14ac:dyDescent="0.25">
      <c r="A2500" s="8" t="s">
        <v>3</v>
      </c>
      <c r="B2500" s="3" t="s">
        <v>3178</v>
      </c>
      <c r="C2500" s="3">
        <v>-0.54002413033653895</v>
      </c>
    </row>
    <row r="2501" spans="1:3" x14ac:dyDescent="0.25">
      <c r="A2501" s="8" t="s">
        <v>3</v>
      </c>
      <c r="B2501" s="3" t="s">
        <v>3179</v>
      </c>
      <c r="C2501" s="3">
        <v>0.36043231062623299</v>
      </c>
    </row>
    <row r="2502" spans="1:3" x14ac:dyDescent="0.25">
      <c r="A2502" s="6" t="s">
        <v>7635</v>
      </c>
      <c r="B2502" s="3" t="s">
        <v>901</v>
      </c>
      <c r="C2502" s="3">
        <v>-0.37005732180775303</v>
      </c>
    </row>
    <row r="2503" spans="1:3" x14ac:dyDescent="0.25">
      <c r="A2503" s="8" t="s">
        <v>3</v>
      </c>
      <c r="B2503" s="3" t="s">
        <v>901</v>
      </c>
      <c r="C2503" s="3">
        <v>-0.34013073243595598</v>
      </c>
    </row>
    <row r="2504" spans="1:3" x14ac:dyDescent="0.25">
      <c r="A2504" s="6" t="s">
        <v>7635</v>
      </c>
      <c r="B2504" s="3" t="s">
        <v>902</v>
      </c>
      <c r="C2504" s="3">
        <v>0.34912916682015999</v>
      </c>
    </row>
    <row r="2505" spans="1:3" x14ac:dyDescent="0.25">
      <c r="A2505" s="8" t="s">
        <v>3</v>
      </c>
      <c r="B2505" s="3" t="s">
        <v>902</v>
      </c>
      <c r="C2505" s="3">
        <v>0.52265563248647795</v>
      </c>
    </row>
    <row r="2506" spans="1:3" x14ac:dyDescent="0.25">
      <c r="A2506" s="8" t="s">
        <v>3</v>
      </c>
      <c r="B2506" s="3" t="s">
        <v>3180</v>
      </c>
      <c r="C2506" s="3">
        <v>-0.27533968558998301</v>
      </c>
    </row>
    <row r="2507" spans="1:3" x14ac:dyDescent="0.25">
      <c r="A2507" s="8" t="s">
        <v>3</v>
      </c>
      <c r="B2507" s="3" t="s">
        <v>3181</v>
      </c>
      <c r="C2507" s="3">
        <v>-0.559481526262115</v>
      </c>
    </row>
    <row r="2508" spans="1:3" x14ac:dyDescent="0.25">
      <c r="A2508" s="6" t="s">
        <v>7635</v>
      </c>
      <c r="B2508" s="3" t="s">
        <v>903</v>
      </c>
      <c r="C2508" s="3">
        <v>-0.48624325812723501</v>
      </c>
    </row>
    <row r="2509" spans="1:3" x14ac:dyDescent="0.25">
      <c r="A2509" s="8" t="s">
        <v>3</v>
      </c>
      <c r="B2509" s="3" t="s">
        <v>903</v>
      </c>
      <c r="C2509" s="3">
        <v>-0.52942853346371499</v>
      </c>
    </row>
    <row r="2510" spans="1:3" x14ac:dyDescent="0.25">
      <c r="A2510" s="8" t="s">
        <v>3</v>
      </c>
      <c r="B2510" s="3" t="s">
        <v>3182</v>
      </c>
      <c r="C2510" s="3">
        <v>-0.65973066495698096</v>
      </c>
    </row>
    <row r="2511" spans="1:3" x14ac:dyDescent="0.25">
      <c r="A2511" s="6" t="s">
        <v>7635</v>
      </c>
      <c r="B2511" s="3" t="s">
        <v>904</v>
      </c>
      <c r="C2511" s="3">
        <v>0.70836723031803905</v>
      </c>
    </row>
    <row r="2512" spans="1:3" x14ac:dyDescent="0.25">
      <c r="A2512" s="8" t="s">
        <v>3</v>
      </c>
      <c r="B2512" s="3" t="s">
        <v>904</v>
      </c>
      <c r="C2512" s="3">
        <v>0.81273175746424897</v>
      </c>
    </row>
    <row r="2513" spans="1:3" x14ac:dyDescent="0.25">
      <c r="A2513" s="8" t="s">
        <v>3</v>
      </c>
      <c r="B2513" s="3" t="s">
        <v>3183</v>
      </c>
      <c r="C2513" s="3">
        <v>-0.52021995930716902</v>
      </c>
    </row>
    <row r="2514" spans="1:3" x14ac:dyDescent="0.25">
      <c r="A2514" s="6" t="s">
        <v>7635</v>
      </c>
      <c r="B2514" s="3" t="s">
        <v>905</v>
      </c>
      <c r="C2514" s="3">
        <v>0.34718205463348001</v>
      </c>
    </row>
    <row r="2515" spans="1:3" x14ac:dyDescent="0.25">
      <c r="A2515" s="8" t="s">
        <v>3</v>
      </c>
      <c r="B2515" s="3" t="s">
        <v>905</v>
      </c>
      <c r="C2515" s="3">
        <v>0.48178596396768703</v>
      </c>
    </row>
    <row r="2516" spans="1:3" x14ac:dyDescent="0.25">
      <c r="A2516" s="6" t="s">
        <v>7635</v>
      </c>
      <c r="B2516" s="3" t="s">
        <v>906</v>
      </c>
      <c r="C2516" s="3">
        <v>-1.13792345260246</v>
      </c>
    </row>
    <row r="2517" spans="1:3" x14ac:dyDescent="0.25">
      <c r="A2517" s="8" t="s">
        <v>3</v>
      </c>
      <c r="B2517" s="3" t="s">
        <v>906</v>
      </c>
      <c r="C2517" s="3">
        <v>-0.92627940549216403</v>
      </c>
    </row>
    <row r="2518" spans="1:3" x14ac:dyDescent="0.25">
      <c r="A2518" s="8" t="s">
        <v>3</v>
      </c>
      <c r="B2518" s="3" t="s">
        <v>3184</v>
      </c>
      <c r="C2518" s="3">
        <v>-0.42776282116911701</v>
      </c>
    </row>
    <row r="2519" spans="1:3" x14ac:dyDescent="0.25">
      <c r="A2519" s="6" t="s">
        <v>7635</v>
      </c>
      <c r="B2519" s="3" t="s">
        <v>907</v>
      </c>
      <c r="C2519" s="3">
        <v>0.52796071867197603</v>
      </c>
    </row>
    <row r="2520" spans="1:3" x14ac:dyDescent="0.25">
      <c r="A2520" s="6" t="s">
        <v>7635</v>
      </c>
      <c r="B2520" s="3" t="s">
        <v>908</v>
      </c>
      <c r="C2520" s="3">
        <v>0.88753161911610601</v>
      </c>
    </row>
    <row r="2521" spans="1:3" x14ac:dyDescent="0.25">
      <c r="A2521" s="8" t="s">
        <v>3</v>
      </c>
      <c r="B2521" s="3" t="s">
        <v>908</v>
      </c>
      <c r="C2521" s="3">
        <v>0.87842463017738504</v>
      </c>
    </row>
    <row r="2522" spans="1:3" x14ac:dyDescent="0.25">
      <c r="A2522" s="6" t="s">
        <v>7635</v>
      </c>
      <c r="B2522" s="3" t="s">
        <v>909</v>
      </c>
      <c r="C2522" s="3">
        <v>-0.406816238883979</v>
      </c>
    </row>
    <row r="2523" spans="1:3" x14ac:dyDescent="0.25">
      <c r="A2523" s="8" t="s">
        <v>3</v>
      </c>
      <c r="B2523" s="3" t="s">
        <v>909</v>
      </c>
      <c r="C2523" s="3">
        <v>-0.50504429145518204</v>
      </c>
    </row>
    <row r="2524" spans="1:3" x14ac:dyDescent="0.25">
      <c r="A2524" s="8" t="s">
        <v>3</v>
      </c>
      <c r="B2524" s="3" t="s">
        <v>3185</v>
      </c>
      <c r="C2524" s="3">
        <v>-1.48117008890149</v>
      </c>
    </row>
    <row r="2525" spans="1:3" x14ac:dyDescent="0.25">
      <c r="A2525" s="6" t="s">
        <v>7635</v>
      </c>
      <c r="B2525" s="3" t="s">
        <v>910</v>
      </c>
      <c r="C2525" s="3">
        <v>0.85206326673421096</v>
      </c>
    </row>
    <row r="2526" spans="1:3" x14ac:dyDescent="0.25">
      <c r="A2526" s="8" t="s">
        <v>3</v>
      </c>
      <c r="B2526" s="3" t="s">
        <v>910</v>
      </c>
      <c r="C2526" s="3">
        <v>0.87165708029444899</v>
      </c>
    </row>
    <row r="2527" spans="1:3" x14ac:dyDescent="0.25">
      <c r="A2527" s="8" t="s">
        <v>3</v>
      </c>
      <c r="B2527" s="3" t="s">
        <v>3186</v>
      </c>
      <c r="C2527" s="3">
        <v>-0.30305624524855201</v>
      </c>
    </row>
    <row r="2528" spans="1:3" x14ac:dyDescent="0.25">
      <c r="A2528" s="6" t="s">
        <v>7635</v>
      </c>
      <c r="B2528" s="3" t="s">
        <v>911</v>
      </c>
      <c r="C2528" s="3">
        <v>-0.60365167459945202</v>
      </c>
    </row>
    <row r="2529" spans="1:3" x14ac:dyDescent="0.25">
      <c r="A2529" s="8" t="s">
        <v>3</v>
      </c>
      <c r="B2529" s="3" t="s">
        <v>911</v>
      </c>
      <c r="C2529" s="3">
        <v>-0.87138523717051197</v>
      </c>
    </row>
    <row r="2530" spans="1:3" x14ac:dyDescent="0.25">
      <c r="A2530" s="6" t="s">
        <v>7635</v>
      </c>
      <c r="B2530" s="3" t="s">
        <v>912</v>
      </c>
      <c r="C2530" s="3">
        <v>-0.39924378993501197</v>
      </c>
    </row>
    <row r="2531" spans="1:3" x14ac:dyDescent="0.25">
      <c r="A2531" s="8" t="s">
        <v>3</v>
      </c>
      <c r="B2531" s="3" t="s">
        <v>912</v>
      </c>
      <c r="C2531" s="3">
        <v>-0.39717615943224399</v>
      </c>
    </row>
    <row r="2532" spans="1:3" x14ac:dyDescent="0.25">
      <c r="A2532" s="6" t="s">
        <v>7635</v>
      </c>
      <c r="B2532" s="3" t="s">
        <v>913</v>
      </c>
      <c r="C2532" s="3">
        <v>-0.69255984270539706</v>
      </c>
    </row>
    <row r="2533" spans="1:3" x14ac:dyDescent="0.25">
      <c r="A2533" s="8" t="s">
        <v>3</v>
      </c>
      <c r="B2533" s="3" t="s">
        <v>913</v>
      </c>
      <c r="C2533" s="3">
        <v>-0.98532725723343295</v>
      </c>
    </row>
    <row r="2534" spans="1:3" x14ac:dyDescent="0.25">
      <c r="A2534" s="6" t="s">
        <v>7635</v>
      </c>
      <c r="B2534" s="3" t="s">
        <v>914</v>
      </c>
      <c r="C2534" s="3">
        <v>0.47746832374582698</v>
      </c>
    </row>
    <row r="2535" spans="1:3" x14ac:dyDescent="0.25">
      <c r="A2535" s="8" t="s">
        <v>3</v>
      </c>
      <c r="B2535" s="3" t="s">
        <v>3187</v>
      </c>
      <c r="C2535" s="3">
        <v>-0.399200595506642</v>
      </c>
    </row>
    <row r="2536" spans="1:3" x14ac:dyDescent="0.25">
      <c r="A2536" s="6" t="s">
        <v>7635</v>
      </c>
      <c r="B2536" s="3" t="s">
        <v>915</v>
      </c>
      <c r="C2536" s="3">
        <v>-1.10184985517562</v>
      </c>
    </row>
    <row r="2537" spans="1:3" x14ac:dyDescent="0.25">
      <c r="A2537" s="8" t="s">
        <v>3</v>
      </c>
      <c r="B2537" s="3" t="s">
        <v>915</v>
      </c>
      <c r="C2537" s="3">
        <v>-1.57908265361613</v>
      </c>
    </row>
    <row r="2538" spans="1:3" x14ac:dyDescent="0.25">
      <c r="A2538" s="8" t="s">
        <v>3</v>
      </c>
      <c r="B2538" s="3" t="s">
        <v>3188</v>
      </c>
      <c r="C2538" s="3">
        <v>-0.99750713571744998</v>
      </c>
    </row>
    <row r="2539" spans="1:3" x14ac:dyDescent="0.25">
      <c r="A2539" s="8" t="s">
        <v>3</v>
      </c>
      <c r="B2539" s="3" t="s">
        <v>3189</v>
      </c>
      <c r="C2539" s="3">
        <v>-0.67376896022445598</v>
      </c>
    </row>
    <row r="2540" spans="1:3" x14ac:dyDescent="0.25">
      <c r="A2540" s="8" t="s">
        <v>3</v>
      </c>
      <c r="B2540" s="3" t="s">
        <v>3190</v>
      </c>
      <c r="C2540" s="3">
        <v>1.0170681092848901</v>
      </c>
    </row>
    <row r="2541" spans="1:3" x14ac:dyDescent="0.25">
      <c r="A2541" s="8" t="s">
        <v>3</v>
      </c>
      <c r="B2541" s="3" t="s">
        <v>3191</v>
      </c>
      <c r="C2541" s="3">
        <v>0.34646429517379801</v>
      </c>
    </row>
    <row r="2542" spans="1:3" x14ac:dyDescent="0.25">
      <c r="A2542" s="8" t="s">
        <v>3</v>
      </c>
      <c r="B2542" s="3" t="s">
        <v>3192</v>
      </c>
      <c r="C2542" s="3">
        <v>0.438503312780953</v>
      </c>
    </row>
    <row r="2543" spans="1:3" x14ac:dyDescent="0.25">
      <c r="A2543" s="6" t="s">
        <v>7635</v>
      </c>
      <c r="B2543" s="3" t="s">
        <v>916</v>
      </c>
      <c r="C2543" s="3">
        <v>0.42494252673336003</v>
      </c>
    </row>
    <row r="2544" spans="1:3" x14ac:dyDescent="0.25">
      <c r="A2544" s="8" t="s">
        <v>3</v>
      </c>
      <c r="B2544" s="3" t="s">
        <v>916</v>
      </c>
      <c r="C2544" s="3">
        <v>0.55599040685650702</v>
      </c>
    </row>
    <row r="2545" spans="1:3" x14ac:dyDescent="0.25">
      <c r="A2545" s="6" t="s">
        <v>7635</v>
      </c>
      <c r="B2545" s="3" t="s">
        <v>917</v>
      </c>
      <c r="C2545" s="3">
        <v>0.43759850377875698</v>
      </c>
    </row>
    <row r="2546" spans="1:3" x14ac:dyDescent="0.25">
      <c r="A2546" s="8" t="s">
        <v>3</v>
      </c>
      <c r="B2546" s="3" t="s">
        <v>917</v>
      </c>
      <c r="C2546" s="3">
        <v>0.67389664194810905</v>
      </c>
    </row>
    <row r="2547" spans="1:3" x14ac:dyDescent="0.25">
      <c r="A2547" s="8" t="s">
        <v>3</v>
      </c>
      <c r="B2547" s="3" t="s">
        <v>3193</v>
      </c>
      <c r="C2547" s="3">
        <v>-0.49634870559667099</v>
      </c>
    </row>
    <row r="2548" spans="1:3" x14ac:dyDescent="0.25">
      <c r="A2548" s="8" t="s">
        <v>3</v>
      </c>
      <c r="B2548" s="3" t="s">
        <v>3194</v>
      </c>
      <c r="C2548" s="3">
        <v>-0.40645730647245698</v>
      </c>
    </row>
    <row r="2549" spans="1:3" x14ac:dyDescent="0.25">
      <c r="A2549" s="8" t="s">
        <v>3</v>
      </c>
      <c r="B2549" s="3" t="s">
        <v>3195</v>
      </c>
      <c r="C2549" s="3">
        <v>0.59607647688296395</v>
      </c>
    </row>
    <row r="2550" spans="1:3" x14ac:dyDescent="0.25">
      <c r="A2550" s="8" t="s">
        <v>3</v>
      </c>
      <c r="B2550" s="3" t="s">
        <v>3196</v>
      </c>
      <c r="C2550" s="3">
        <v>-0.30942691244334097</v>
      </c>
    </row>
    <row r="2551" spans="1:3" x14ac:dyDescent="0.25">
      <c r="A2551" s="6" t="s">
        <v>7635</v>
      </c>
      <c r="B2551" s="3" t="s">
        <v>918</v>
      </c>
      <c r="C2551" s="3">
        <v>0.32870494270755402</v>
      </c>
    </row>
    <row r="2552" spans="1:3" x14ac:dyDescent="0.25">
      <c r="A2552" s="8" t="s">
        <v>3</v>
      </c>
      <c r="B2552" s="3" t="s">
        <v>918</v>
      </c>
      <c r="C2552" s="3">
        <v>0.60213809931867801</v>
      </c>
    </row>
    <row r="2553" spans="1:3" x14ac:dyDescent="0.25">
      <c r="A2553" s="8" t="s">
        <v>3</v>
      </c>
      <c r="B2553" s="3" t="s">
        <v>3197</v>
      </c>
      <c r="C2553" s="3">
        <v>0.30842067499879999</v>
      </c>
    </row>
    <row r="2554" spans="1:3" x14ac:dyDescent="0.25">
      <c r="A2554" s="6" t="s">
        <v>7635</v>
      </c>
      <c r="B2554" s="3" t="s">
        <v>919</v>
      </c>
      <c r="C2554" s="3">
        <v>0.48017638398489898</v>
      </c>
    </row>
    <row r="2555" spans="1:3" x14ac:dyDescent="0.25">
      <c r="A2555" s="6" t="s">
        <v>7635</v>
      </c>
      <c r="B2555" s="3" t="s">
        <v>920</v>
      </c>
      <c r="C2555" s="3">
        <v>0.40492728724917998</v>
      </c>
    </row>
    <row r="2556" spans="1:3" x14ac:dyDescent="0.25">
      <c r="A2556" s="8" t="s">
        <v>3</v>
      </c>
      <c r="B2556" s="3" t="s">
        <v>920</v>
      </c>
      <c r="C2556" s="3">
        <v>0.56936887863130803</v>
      </c>
    </row>
    <row r="2557" spans="1:3" x14ac:dyDescent="0.25">
      <c r="A2557" s="8" t="s">
        <v>3</v>
      </c>
      <c r="B2557" s="3" t="s">
        <v>3198</v>
      </c>
      <c r="C2557" s="3">
        <v>0.356391078336731</v>
      </c>
    </row>
    <row r="2558" spans="1:3" x14ac:dyDescent="0.25">
      <c r="A2558" s="6" t="s">
        <v>7635</v>
      </c>
      <c r="B2558" s="3" t="s">
        <v>921</v>
      </c>
      <c r="C2558" s="3">
        <v>-0.72992720418045298</v>
      </c>
    </row>
    <row r="2559" spans="1:3" x14ac:dyDescent="0.25">
      <c r="A2559" s="8" t="s">
        <v>3</v>
      </c>
      <c r="B2559" s="3" t="s">
        <v>921</v>
      </c>
      <c r="C2559" s="3">
        <v>-1.03615608972572</v>
      </c>
    </row>
    <row r="2560" spans="1:3" x14ac:dyDescent="0.25">
      <c r="A2560" s="8" t="s">
        <v>3</v>
      </c>
      <c r="B2560" s="3" t="s">
        <v>3199</v>
      </c>
      <c r="C2560" s="3">
        <v>-0.50620889310043704</v>
      </c>
    </row>
    <row r="2561" spans="1:3" x14ac:dyDescent="0.25">
      <c r="A2561" s="6" t="s">
        <v>7635</v>
      </c>
      <c r="B2561" s="3" t="s">
        <v>922</v>
      </c>
      <c r="C2561" s="3">
        <v>-0.87203015088253599</v>
      </c>
    </row>
    <row r="2562" spans="1:3" x14ac:dyDescent="0.25">
      <c r="A2562" s="8" t="s">
        <v>3</v>
      </c>
      <c r="B2562" s="3" t="s">
        <v>922</v>
      </c>
      <c r="C2562" s="3">
        <v>-1.25861439132123</v>
      </c>
    </row>
    <row r="2563" spans="1:3" x14ac:dyDescent="0.25">
      <c r="A2563" s="8" t="s">
        <v>3</v>
      </c>
      <c r="B2563" s="3" t="s">
        <v>3200</v>
      </c>
      <c r="C2563" s="3">
        <v>0.31484202970311598</v>
      </c>
    </row>
    <row r="2564" spans="1:3" x14ac:dyDescent="0.25">
      <c r="A2564" s="8" t="s">
        <v>3</v>
      </c>
      <c r="B2564" s="3" t="s">
        <v>3201</v>
      </c>
      <c r="C2564" s="3">
        <v>0.49025980010419001</v>
      </c>
    </row>
    <row r="2565" spans="1:3" x14ac:dyDescent="0.25">
      <c r="A2565" s="6" t="s">
        <v>7635</v>
      </c>
      <c r="B2565" s="3" t="s">
        <v>923</v>
      </c>
      <c r="C2565" s="3">
        <v>0.38002164376382702</v>
      </c>
    </row>
    <row r="2566" spans="1:3" x14ac:dyDescent="0.25">
      <c r="A2566" s="6" t="s">
        <v>7635</v>
      </c>
      <c r="B2566" s="3" t="s">
        <v>924</v>
      </c>
      <c r="C2566" s="3">
        <v>0.86161692207691098</v>
      </c>
    </row>
    <row r="2567" spans="1:3" x14ac:dyDescent="0.25">
      <c r="A2567" s="8" t="s">
        <v>3</v>
      </c>
      <c r="B2567" s="3" t="s">
        <v>924</v>
      </c>
      <c r="C2567" s="3">
        <v>0.97151364335318902</v>
      </c>
    </row>
    <row r="2568" spans="1:3" x14ac:dyDescent="0.25">
      <c r="A2568" s="6" t="s">
        <v>7635</v>
      </c>
      <c r="B2568" s="3" t="s">
        <v>925</v>
      </c>
      <c r="C2568" s="3">
        <v>0.69634485188052198</v>
      </c>
    </row>
    <row r="2569" spans="1:3" x14ac:dyDescent="0.25">
      <c r="A2569" s="8" t="s">
        <v>3</v>
      </c>
      <c r="B2569" s="3" t="s">
        <v>925</v>
      </c>
      <c r="C2569" s="3">
        <v>0.61123204555989896</v>
      </c>
    </row>
    <row r="2570" spans="1:3" x14ac:dyDescent="0.25">
      <c r="A2570" s="8" t="s">
        <v>3</v>
      </c>
      <c r="B2570" s="3" t="s">
        <v>3202</v>
      </c>
      <c r="C2570" s="3">
        <v>0.46297171947492</v>
      </c>
    </row>
    <row r="2571" spans="1:3" x14ac:dyDescent="0.25">
      <c r="A2571" s="8" t="s">
        <v>3</v>
      </c>
      <c r="B2571" s="3" t="s">
        <v>3203</v>
      </c>
      <c r="C2571" s="3">
        <v>-0.40995596122972999</v>
      </c>
    </row>
    <row r="2572" spans="1:3" x14ac:dyDescent="0.25">
      <c r="A2572" s="6" t="s">
        <v>7635</v>
      </c>
      <c r="B2572" s="3" t="s">
        <v>926</v>
      </c>
      <c r="C2572" s="3">
        <v>0.46790475885567601</v>
      </c>
    </row>
    <row r="2573" spans="1:3" x14ac:dyDescent="0.25">
      <c r="A2573" s="8" t="s">
        <v>3</v>
      </c>
      <c r="B2573" s="3" t="s">
        <v>926</v>
      </c>
      <c r="C2573" s="3">
        <v>0.65969528406634503</v>
      </c>
    </row>
    <row r="2574" spans="1:3" x14ac:dyDescent="0.25">
      <c r="A2574" s="6" t="s">
        <v>7635</v>
      </c>
      <c r="B2574" s="3" t="s">
        <v>927</v>
      </c>
      <c r="C2574" s="3">
        <v>2.5099163972307799</v>
      </c>
    </row>
    <row r="2575" spans="1:3" x14ac:dyDescent="0.25">
      <c r="A2575" s="8" t="s">
        <v>3</v>
      </c>
      <c r="B2575" s="3" t="s">
        <v>927</v>
      </c>
      <c r="C2575" s="3">
        <v>1.3571446583781499</v>
      </c>
    </row>
    <row r="2576" spans="1:3" x14ac:dyDescent="0.25">
      <c r="A2576" s="6" t="s">
        <v>7635</v>
      </c>
      <c r="B2576" s="3" t="s">
        <v>928</v>
      </c>
      <c r="C2576" s="3">
        <v>-0.74726988554493701</v>
      </c>
    </row>
    <row r="2577" spans="1:3" x14ac:dyDescent="0.25">
      <c r="A2577" s="8" t="s">
        <v>3</v>
      </c>
      <c r="B2577" s="3" t="s">
        <v>928</v>
      </c>
      <c r="C2577" s="3">
        <v>-0.96732098848955606</v>
      </c>
    </row>
    <row r="2578" spans="1:3" x14ac:dyDescent="0.25">
      <c r="A2578" s="8" t="s">
        <v>3</v>
      </c>
      <c r="B2578" s="3" t="s">
        <v>3204</v>
      </c>
      <c r="C2578" s="3">
        <v>-0.65680981797282301</v>
      </c>
    </row>
    <row r="2579" spans="1:3" x14ac:dyDescent="0.25">
      <c r="A2579" s="8" t="s">
        <v>3</v>
      </c>
      <c r="B2579" s="3" t="s">
        <v>3205</v>
      </c>
      <c r="C2579" s="3">
        <v>-0.30106412828326101</v>
      </c>
    </row>
    <row r="2580" spans="1:3" x14ac:dyDescent="0.25">
      <c r="A2580" s="6" t="s">
        <v>7635</v>
      </c>
      <c r="B2580" s="3" t="s">
        <v>929</v>
      </c>
      <c r="C2580" s="3">
        <v>0.55270031081303705</v>
      </c>
    </row>
    <row r="2581" spans="1:3" x14ac:dyDescent="0.25">
      <c r="A2581" s="6" t="s">
        <v>7635</v>
      </c>
      <c r="B2581" s="3" t="s">
        <v>930</v>
      </c>
      <c r="C2581" s="3">
        <v>-0.70582494728780298</v>
      </c>
    </row>
    <row r="2582" spans="1:3" x14ac:dyDescent="0.25">
      <c r="A2582" s="8" t="s">
        <v>3</v>
      </c>
      <c r="B2582" s="3" t="s">
        <v>930</v>
      </c>
      <c r="C2582" s="3">
        <v>-0.70211037818218003</v>
      </c>
    </row>
    <row r="2583" spans="1:3" x14ac:dyDescent="0.25">
      <c r="A2583" s="6" t="s">
        <v>7635</v>
      </c>
      <c r="B2583" s="3" t="s">
        <v>931</v>
      </c>
      <c r="C2583" s="3">
        <v>0.412006812086119</v>
      </c>
    </row>
    <row r="2584" spans="1:3" x14ac:dyDescent="0.25">
      <c r="A2584" s="8" t="s">
        <v>3</v>
      </c>
      <c r="B2584" s="3" t="s">
        <v>931</v>
      </c>
      <c r="C2584" s="3">
        <v>0.51572736491568305</v>
      </c>
    </row>
    <row r="2585" spans="1:3" x14ac:dyDescent="0.25">
      <c r="A2585" s="8" t="s">
        <v>3</v>
      </c>
      <c r="B2585" s="3" t="s">
        <v>3206</v>
      </c>
      <c r="C2585" s="3">
        <v>0.37315016421791503</v>
      </c>
    </row>
    <row r="2586" spans="1:3" x14ac:dyDescent="0.25">
      <c r="A2586" s="8" t="s">
        <v>3</v>
      </c>
      <c r="B2586" s="3" t="s">
        <v>3207</v>
      </c>
      <c r="C2586" s="3">
        <v>-0.69184221009018798</v>
      </c>
    </row>
    <row r="2587" spans="1:3" x14ac:dyDescent="0.25">
      <c r="A2587" s="8" t="s">
        <v>3</v>
      </c>
      <c r="B2587" s="3" t="s">
        <v>3208</v>
      </c>
      <c r="C2587" s="3">
        <v>0.455135362459273</v>
      </c>
    </row>
    <row r="2588" spans="1:3" x14ac:dyDescent="0.25">
      <c r="A2588" s="6" t="s">
        <v>7635</v>
      </c>
      <c r="B2588" s="3" t="s">
        <v>932</v>
      </c>
      <c r="C2588" s="3">
        <v>0.489695284050085</v>
      </c>
    </row>
    <row r="2589" spans="1:3" x14ac:dyDescent="0.25">
      <c r="A2589" s="8" t="s">
        <v>3</v>
      </c>
      <c r="B2589" s="3" t="s">
        <v>932</v>
      </c>
      <c r="C2589" s="3">
        <v>0.62249800076383499</v>
      </c>
    </row>
    <row r="2590" spans="1:3" x14ac:dyDescent="0.25">
      <c r="A2590" s="8" t="s">
        <v>3</v>
      </c>
      <c r="B2590" s="3" t="s">
        <v>3209</v>
      </c>
      <c r="C2590" s="3">
        <v>-0.99774413386845595</v>
      </c>
    </row>
    <row r="2591" spans="1:3" x14ac:dyDescent="0.25">
      <c r="A2591" s="8" t="s">
        <v>3</v>
      </c>
      <c r="B2591" s="3" t="s">
        <v>3210</v>
      </c>
      <c r="C2591" s="3">
        <v>-0.41619567879611502</v>
      </c>
    </row>
    <row r="2592" spans="1:3" x14ac:dyDescent="0.25">
      <c r="A2592" s="6" t="s">
        <v>7635</v>
      </c>
      <c r="B2592" s="3" t="s">
        <v>933</v>
      </c>
      <c r="C2592" s="3">
        <v>-0.90376851853717</v>
      </c>
    </row>
    <row r="2593" spans="1:3" x14ac:dyDescent="0.25">
      <c r="A2593" s="8" t="s">
        <v>3</v>
      </c>
      <c r="B2593" s="3" t="s">
        <v>933</v>
      </c>
      <c r="C2593" s="3">
        <v>-0.799167672053538</v>
      </c>
    </row>
    <row r="2594" spans="1:3" x14ac:dyDescent="0.25">
      <c r="A2594" s="6" t="s">
        <v>7635</v>
      </c>
      <c r="B2594" s="3" t="s">
        <v>934</v>
      </c>
      <c r="C2594" s="3">
        <v>-0.50010400431160196</v>
      </c>
    </row>
    <row r="2595" spans="1:3" x14ac:dyDescent="0.25">
      <c r="A2595" s="8" t="s">
        <v>3</v>
      </c>
      <c r="B2595" s="3" t="s">
        <v>934</v>
      </c>
      <c r="C2595" s="3">
        <v>-1.0024866914056301</v>
      </c>
    </row>
    <row r="2596" spans="1:3" x14ac:dyDescent="0.25">
      <c r="A2596" s="6" t="s">
        <v>7635</v>
      </c>
      <c r="B2596" s="3" t="s">
        <v>935</v>
      </c>
      <c r="C2596" s="3">
        <v>-0.37691393375369198</v>
      </c>
    </row>
    <row r="2597" spans="1:3" x14ac:dyDescent="0.25">
      <c r="A2597" s="8" t="s">
        <v>3</v>
      </c>
      <c r="B2597" s="3" t="s">
        <v>3211</v>
      </c>
      <c r="C2597" s="3">
        <v>-1.1444437790075399</v>
      </c>
    </row>
    <row r="2598" spans="1:3" x14ac:dyDescent="0.25">
      <c r="A2598" s="6" t="s">
        <v>7635</v>
      </c>
      <c r="B2598" s="3" t="s">
        <v>936</v>
      </c>
      <c r="C2598" s="3">
        <v>-0.48020278938558603</v>
      </c>
    </row>
    <row r="2599" spans="1:3" x14ac:dyDescent="0.25">
      <c r="A2599" s="8" t="s">
        <v>3</v>
      </c>
      <c r="B2599" s="3" t="s">
        <v>936</v>
      </c>
      <c r="C2599" s="3">
        <v>-0.41553909195216399</v>
      </c>
    </row>
    <row r="2600" spans="1:3" x14ac:dyDescent="0.25">
      <c r="A2600" s="6" t="s">
        <v>7635</v>
      </c>
      <c r="B2600" s="3" t="s">
        <v>937</v>
      </c>
      <c r="C2600" s="3">
        <v>0.50135936488736599</v>
      </c>
    </row>
    <row r="2601" spans="1:3" x14ac:dyDescent="0.25">
      <c r="A2601" s="8" t="s">
        <v>3</v>
      </c>
      <c r="B2601" s="3" t="s">
        <v>937</v>
      </c>
      <c r="C2601" s="3">
        <v>0.65726313989464702</v>
      </c>
    </row>
    <row r="2602" spans="1:3" x14ac:dyDescent="0.25">
      <c r="A2602" s="8" t="s">
        <v>3</v>
      </c>
      <c r="B2602" s="3" t="s">
        <v>3212</v>
      </c>
      <c r="C2602" s="3">
        <v>-0.26542670545594099</v>
      </c>
    </row>
    <row r="2603" spans="1:3" x14ac:dyDescent="0.25">
      <c r="A2603" s="6" t="s">
        <v>7635</v>
      </c>
      <c r="B2603" s="3" t="s">
        <v>938</v>
      </c>
      <c r="C2603" s="3">
        <v>-0.52009576807735003</v>
      </c>
    </row>
    <row r="2604" spans="1:3" x14ac:dyDescent="0.25">
      <c r="A2604" s="8" t="s">
        <v>3</v>
      </c>
      <c r="B2604" s="3" t="s">
        <v>938</v>
      </c>
      <c r="C2604" s="3">
        <v>-0.62128001769684704</v>
      </c>
    </row>
    <row r="2605" spans="1:3" x14ac:dyDescent="0.25">
      <c r="A2605" s="6" t="s">
        <v>7635</v>
      </c>
      <c r="B2605" s="3" t="s">
        <v>939</v>
      </c>
      <c r="C2605" s="3">
        <v>-0.462385139181752</v>
      </c>
    </row>
    <row r="2606" spans="1:3" x14ac:dyDescent="0.25">
      <c r="A2606" s="8" t="s">
        <v>3</v>
      </c>
      <c r="B2606" s="3" t="s">
        <v>939</v>
      </c>
      <c r="C2606" s="3">
        <v>-0.41478814644616901</v>
      </c>
    </row>
    <row r="2607" spans="1:3" x14ac:dyDescent="0.25">
      <c r="A2607" s="8" t="s">
        <v>3</v>
      </c>
      <c r="B2607" s="3" t="s">
        <v>3213</v>
      </c>
      <c r="C2607" s="3">
        <v>0.53334736673356897</v>
      </c>
    </row>
    <row r="2608" spans="1:3" x14ac:dyDescent="0.25">
      <c r="A2608" s="6" t="s">
        <v>7635</v>
      </c>
      <c r="B2608" s="3" t="s">
        <v>940</v>
      </c>
      <c r="C2608" s="3">
        <v>-0.59378034811998603</v>
      </c>
    </row>
    <row r="2609" spans="1:3" x14ac:dyDescent="0.25">
      <c r="A2609" s="6" t="s">
        <v>7635</v>
      </c>
      <c r="B2609" s="3" t="s">
        <v>941</v>
      </c>
      <c r="C2609" s="3">
        <v>-0.37741323986624797</v>
      </c>
    </row>
    <row r="2610" spans="1:3" x14ac:dyDescent="0.25">
      <c r="A2610" s="8" t="s">
        <v>3</v>
      </c>
      <c r="B2610" s="3" t="s">
        <v>941</v>
      </c>
      <c r="C2610" s="3">
        <v>-0.64196988899061203</v>
      </c>
    </row>
    <row r="2611" spans="1:3" x14ac:dyDescent="0.25">
      <c r="A2611" s="6" t="s">
        <v>7635</v>
      </c>
      <c r="B2611" s="3" t="s">
        <v>942</v>
      </c>
      <c r="C2611" s="3">
        <v>0.81574003273197404</v>
      </c>
    </row>
    <row r="2612" spans="1:3" x14ac:dyDescent="0.25">
      <c r="A2612" s="8" t="s">
        <v>3</v>
      </c>
      <c r="B2612" s="3" t="s">
        <v>942</v>
      </c>
      <c r="C2612" s="3">
        <v>0.91316331250254501</v>
      </c>
    </row>
    <row r="2613" spans="1:3" x14ac:dyDescent="0.25">
      <c r="A2613" s="8" t="s">
        <v>3</v>
      </c>
      <c r="B2613" s="3" t="s">
        <v>3214</v>
      </c>
      <c r="C2613" s="3">
        <v>0.46527201362991699</v>
      </c>
    </row>
    <row r="2614" spans="1:3" x14ac:dyDescent="0.25">
      <c r="A2614" s="8" t="s">
        <v>3</v>
      </c>
      <c r="B2614" s="3" t="s">
        <v>3215</v>
      </c>
      <c r="C2614" s="3">
        <v>0.26747964766957</v>
      </c>
    </row>
    <row r="2615" spans="1:3" x14ac:dyDescent="0.25">
      <c r="A2615" s="6" t="s">
        <v>7635</v>
      </c>
      <c r="B2615" s="3" t="s">
        <v>943</v>
      </c>
      <c r="C2615" s="3">
        <v>-0.51897799281464596</v>
      </c>
    </row>
    <row r="2616" spans="1:3" x14ac:dyDescent="0.25">
      <c r="A2616" s="8" t="s">
        <v>3</v>
      </c>
      <c r="B2616" s="3" t="s">
        <v>943</v>
      </c>
      <c r="C2616" s="3">
        <v>-0.54027326676821197</v>
      </c>
    </row>
    <row r="2617" spans="1:3" x14ac:dyDescent="0.25">
      <c r="A2617" s="8" t="s">
        <v>3</v>
      </c>
      <c r="B2617" s="3" t="s">
        <v>3216</v>
      </c>
      <c r="C2617" s="3">
        <v>1.0838457320183299</v>
      </c>
    </row>
    <row r="2618" spans="1:3" x14ac:dyDescent="0.25">
      <c r="A2618" s="8" t="s">
        <v>3</v>
      </c>
      <c r="B2618" s="3" t="s">
        <v>3217</v>
      </c>
      <c r="C2618" s="3">
        <v>1.0674459417042199</v>
      </c>
    </row>
    <row r="2619" spans="1:3" x14ac:dyDescent="0.25">
      <c r="A2619" s="6" t="s">
        <v>7635</v>
      </c>
      <c r="B2619" s="3" t="s">
        <v>944</v>
      </c>
      <c r="C2619" s="3">
        <v>-0.351569282765123</v>
      </c>
    </row>
    <row r="2620" spans="1:3" x14ac:dyDescent="0.25">
      <c r="A2620" s="8" t="s">
        <v>3</v>
      </c>
      <c r="B2620" s="3" t="s">
        <v>3218</v>
      </c>
      <c r="C2620" s="3">
        <v>-0.68953815514637695</v>
      </c>
    </row>
    <row r="2621" spans="1:3" x14ac:dyDescent="0.25">
      <c r="A2621" s="6" t="s">
        <v>7635</v>
      </c>
      <c r="B2621" s="3" t="s">
        <v>945</v>
      </c>
      <c r="C2621" s="3">
        <v>0.69201507222438696</v>
      </c>
    </row>
    <row r="2622" spans="1:3" x14ac:dyDescent="0.25">
      <c r="A2622" s="8" t="s">
        <v>3</v>
      </c>
      <c r="B2622" s="3" t="s">
        <v>945</v>
      </c>
      <c r="C2622" s="3">
        <v>0.76131484695524798</v>
      </c>
    </row>
    <row r="2623" spans="1:3" x14ac:dyDescent="0.25">
      <c r="A2623" s="6" t="s">
        <v>7635</v>
      </c>
      <c r="B2623" s="3" t="s">
        <v>946</v>
      </c>
      <c r="C2623" s="3">
        <v>-0.59401901235767096</v>
      </c>
    </row>
    <row r="2624" spans="1:3" x14ac:dyDescent="0.25">
      <c r="A2624" s="8" t="s">
        <v>3</v>
      </c>
      <c r="B2624" s="3" t="s">
        <v>946</v>
      </c>
      <c r="C2624" s="3">
        <v>-0.59951285853593494</v>
      </c>
    </row>
    <row r="2625" spans="1:3" x14ac:dyDescent="0.25">
      <c r="A2625" s="6" t="s">
        <v>7635</v>
      </c>
      <c r="B2625" s="3" t="s">
        <v>947</v>
      </c>
      <c r="C2625" s="3">
        <v>-0.40751507098912698</v>
      </c>
    </row>
    <row r="2626" spans="1:3" x14ac:dyDescent="0.25">
      <c r="A2626" s="8" t="s">
        <v>3</v>
      </c>
      <c r="B2626" s="3" t="s">
        <v>947</v>
      </c>
      <c r="C2626" s="3">
        <v>-0.59317482888332396</v>
      </c>
    </row>
    <row r="2627" spans="1:3" x14ac:dyDescent="0.25">
      <c r="A2627" s="8" t="s">
        <v>3</v>
      </c>
      <c r="B2627" s="3" t="s">
        <v>3219</v>
      </c>
      <c r="C2627" s="3">
        <v>0.40642764814774601</v>
      </c>
    </row>
    <row r="2628" spans="1:3" x14ac:dyDescent="0.25">
      <c r="A2628" s="6" t="s">
        <v>7635</v>
      </c>
      <c r="B2628" s="3" t="s">
        <v>948</v>
      </c>
      <c r="C2628" s="3">
        <v>0.39706853640191198</v>
      </c>
    </row>
    <row r="2629" spans="1:3" x14ac:dyDescent="0.25">
      <c r="A2629" s="8" t="s">
        <v>3</v>
      </c>
      <c r="B2629" s="3" t="s">
        <v>948</v>
      </c>
      <c r="C2629" s="3">
        <v>0.34803324929541801</v>
      </c>
    </row>
    <row r="2630" spans="1:3" x14ac:dyDescent="0.25">
      <c r="A2630" s="8" t="s">
        <v>3</v>
      </c>
      <c r="B2630" s="3" t="s">
        <v>3220</v>
      </c>
      <c r="C2630" s="3">
        <v>0.77096539151982302</v>
      </c>
    </row>
    <row r="2631" spans="1:3" x14ac:dyDescent="0.25">
      <c r="A2631" s="6" t="s">
        <v>7635</v>
      </c>
      <c r="B2631" s="3" t="s">
        <v>949</v>
      </c>
      <c r="C2631" s="3">
        <v>-0.329081872975095</v>
      </c>
    </row>
    <row r="2632" spans="1:3" x14ac:dyDescent="0.25">
      <c r="A2632" s="6" t="s">
        <v>7635</v>
      </c>
      <c r="B2632" s="3" t="s">
        <v>950</v>
      </c>
      <c r="C2632" s="3">
        <v>0.50635192751443503</v>
      </c>
    </row>
    <row r="2633" spans="1:3" x14ac:dyDescent="0.25">
      <c r="A2633" s="8" t="s">
        <v>3</v>
      </c>
      <c r="B2633" s="3" t="s">
        <v>950</v>
      </c>
      <c r="C2633" s="3">
        <v>0.61846037003426602</v>
      </c>
    </row>
    <row r="2634" spans="1:3" x14ac:dyDescent="0.25">
      <c r="A2634" s="6" t="s">
        <v>7635</v>
      </c>
      <c r="B2634" s="3" t="s">
        <v>951</v>
      </c>
      <c r="C2634" s="3">
        <v>1.03762272561099</v>
      </c>
    </row>
    <row r="2635" spans="1:3" x14ac:dyDescent="0.25">
      <c r="A2635" s="8" t="s">
        <v>3</v>
      </c>
      <c r="B2635" s="3" t="s">
        <v>951</v>
      </c>
      <c r="C2635" s="3">
        <v>1.1176747746100899</v>
      </c>
    </row>
    <row r="2636" spans="1:3" x14ac:dyDescent="0.25">
      <c r="A2636" s="6" t="s">
        <v>7635</v>
      </c>
      <c r="B2636" s="3" t="s">
        <v>952</v>
      </c>
      <c r="C2636" s="3">
        <v>-0.62285159422601799</v>
      </c>
    </row>
    <row r="2637" spans="1:3" x14ac:dyDescent="0.25">
      <c r="A2637" s="8" t="s">
        <v>3</v>
      </c>
      <c r="B2637" s="3" t="s">
        <v>952</v>
      </c>
      <c r="C2637" s="3">
        <v>-0.59074132008313496</v>
      </c>
    </row>
    <row r="2638" spans="1:3" x14ac:dyDescent="0.25">
      <c r="A2638" s="6" t="s">
        <v>7635</v>
      </c>
      <c r="B2638" s="3" t="s">
        <v>953</v>
      </c>
      <c r="C2638" s="3">
        <v>0.36253888579763</v>
      </c>
    </row>
    <row r="2639" spans="1:3" x14ac:dyDescent="0.25">
      <c r="A2639" s="8" t="s">
        <v>3</v>
      </c>
      <c r="B2639" s="3" t="s">
        <v>953</v>
      </c>
      <c r="C2639" s="3">
        <v>0.36145482903900999</v>
      </c>
    </row>
    <row r="2640" spans="1:3" x14ac:dyDescent="0.25">
      <c r="A2640" s="6" t="s">
        <v>7635</v>
      </c>
      <c r="B2640" s="3" t="s">
        <v>954</v>
      </c>
      <c r="C2640" s="3">
        <v>0.69043442264840205</v>
      </c>
    </row>
    <row r="2641" spans="1:3" x14ac:dyDescent="0.25">
      <c r="A2641" s="8" t="s">
        <v>3</v>
      </c>
      <c r="B2641" s="3" t="s">
        <v>954</v>
      </c>
      <c r="C2641" s="3">
        <v>0.928753820758353</v>
      </c>
    </row>
    <row r="2642" spans="1:3" x14ac:dyDescent="0.25">
      <c r="A2642" s="6" t="s">
        <v>7635</v>
      </c>
      <c r="B2642" s="3" t="s">
        <v>955</v>
      </c>
      <c r="C2642" s="3">
        <v>0.46885205643771299</v>
      </c>
    </row>
    <row r="2643" spans="1:3" x14ac:dyDescent="0.25">
      <c r="A2643" s="8" t="s">
        <v>3</v>
      </c>
      <c r="B2643" s="3" t="s">
        <v>955</v>
      </c>
      <c r="C2643" s="3">
        <v>0.71752109447720502</v>
      </c>
    </row>
    <row r="2644" spans="1:3" x14ac:dyDescent="0.25">
      <c r="A2644" s="8" t="s">
        <v>3</v>
      </c>
      <c r="B2644" s="3" t="s">
        <v>3221</v>
      </c>
      <c r="C2644" s="3">
        <v>-0.40783017024989598</v>
      </c>
    </row>
    <row r="2645" spans="1:3" x14ac:dyDescent="0.25">
      <c r="A2645" s="8" t="s">
        <v>3</v>
      </c>
      <c r="B2645" s="3" t="s">
        <v>3222</v>
      </c>
      <c r="C2645" s="3">
        <v>0.40394630235733497</v>
      </c>
    </row>
    <row r="2646" spans="1:3" x14ac:dyDescent="0.25">
      <c r="A2646" s="6" t="s">
        <v>7635</v>
      </c>
      <c r="B2646" s="3" t="s">
        <v>956</v>
      </c>
      <c r="C2646" s="3">
        <v>-0.36609364006237599</v>
      </c>
    </row>
    <row r="2647" spans="1:3" x14ac:dyDescent="0.25">
      <c r="A2647" s="8" t="s">
        <v>3</v>
      </c>
      <c r="B2647" s="3" t="s">
        <v>956</v>
      </c>
      <c r="C2647" s="3">
        <v>-0.239198942652323</v>
      </c>
    </row>
    <row r="2648" spans="1:3" x14ac:dyDescent="0.25">
      <c r="A2648" s="6" t="s">
        <v>7635</v>
      </c>
      <c r="B2648" s="3" t="s">
        <v>957</v>
      </c>
      <c r="C2648" s="3">
        <v>-0.38088072452193</v>
      </c>
    </row>
    <row r="2649" spans="1:3" x14ac:dyDescent="0.25">
      <c r="A2649" s="8" t="s">
        <v>3</v>
      </c>
      <c r="B2649" s="3" t="s">
        <v>957</v>
      </c>
      <c r="C2649" s="3">
        <v>-0.43494410629805202</v>
      </c>
    </row>
    <row r="2650" spans="1:3" x14ac:dyDescent="0.25">
      <c r="A2650" s="6" t="s">
        <v>7635</v>
      </c>
      <c r="B2650" s="3" t="s">
        <v>958</v>
      </c>
      <c r="C2650" s="3">
        <v>0.490614373006659</v>
      </c>
    </row>
    <row r="2651" spans="1:3" x14ac:dyDescent="0.25">
      <c r="A2651" s="8" t="s">
        <v>3</v>
      </c>
      <c r="B2651" s="3" t="s">
        <v>958</v>
      </c>
      <c r="C2651" s="3">
        <v>0.64110693603929603</v>
      </c>
    </row>
    <row r="2652" spans="1:3" x14ac:dyDescent="0.25">
      <c r="A2652" s="6" t="s">
        <v>7635</v>
      </c>
      <c r="B2652" s="3" t="s">
        <v>959</v>
      </c>
      <c r="C2652" s="3">
        <v>0.69077949695718599</v>
      </c>
    </row>
    <row r="2653" spans="1:3" x14ac:dyDescent="0.25">
      <c r="A2653" s="8" t="s">
        <v>3</v>
      </c>
      <c r="B2653" s="3" t="s">
        <v>959</v>
      </c>
      <c r="C2653" s="3">
        <v>0.86615673063640597</v>
      </c>
    </row>
    <row r="2654" spans="1:3" x14ac:dyDescent="0.25">
      <c r="A2654" s="6" t="s">
        <v>7635</v>
      </c>
      <c r="B2654" s="3" t="s">
        <v>960</v>
      </c>
      <c r="C2654" s="3">
        <v>-0.54850615147637505</v>
      </c>
    </row>
    <row r="2655" spans="1:3" x14ac:dyDescent="0.25">
      <c r="A2655" s="8" t="s">
        <v>3</v>
      </c>
      <c r="B2655" s="3" t="s">
        <v>960</v>
      </c>
      <c r="C2655" s="3">
        <v>-0.86556023655557901</v>
      </c>
    </row>
    <row r="2656" spans="1:3" x14ac:dyDescent="0.25">
      <c r="A2656" s="6" t="s">
        <v>7635</v>
      </c>
      <c r="B2656" s="3" t="s">
        <v>961</v>
      </c>
      <c r="C2656" s="3">
        <v>-0.56511521564375</v>
      </c>
    </row>
    <row r="2657" spans="1:3" x14ac:dyDescent="0.25">
      <c r="A2657" s="8" t="s">
        <v>3</v>
      </c>
      <c r="B2657" s="3" t="s">
        <v>961</v>
      </c>
      <c r="C2657" s="3">
        <v>-0.50123862451364298</v>
      </c>
    </row>
    <row r="2658" spans="1:3" x14ac:dyDescent="0.25">
      <c r="A2658" s="8" t="s">
        <v>3</v>
      </c>
      <c r="B2658" s="3" t="s">
        <v>3223</v>
      </c>
      <c r="C2658" s="3">
        <v>0.84740992776348301</v>
      </c>
    </row>
    <row r="2659" spans="1:3" x14ac:dyDescent="0.25">
      <c r="A2659" s="6" t="s">
        <v>7635</v>
      </c>
      <c r="B2659" s="3" t="s">
        <v>962</v>
      </c>
      <c r="C2659" s="3">
        <v>0.80611095967139901</v>
      </c>
    </row>
    <row r="2660" spans="1:3" x14ac:dyDescent="0.25">
      <c r="A2660" s="8" t="s">
        <v>3</v>
      </c>
      <c r="B2660" s="3" t="s">
        <v>962</v>
      </c>
      <c r="C2660" s="3">
        <v>0.76463302266365996</v>
      </c>
    </row>
    <row r="2661" spans="1:3" x14ac:dyDescent="0.25">
      <c r="A2661" s="6" t="s">
        <v>7635</v>
      </c>
      <c r="B2661" s="3" t="s">
        <v>963</v>
      </c>
      <c r="C2661" s="3">
        <v>0.49443712486406299</v>
      </c>
    </row>
    <row r="2662" spans="1:3" x14ac:dyDescent="0.25">
      <c r="A2662" s="8" t="s">
        <v>3</v>
      </c>
      <c r="B2662" s="3" t="s">
        <v>963</v>
      </c>
      <c r="C2662" s="3">
        <v>0.66725539021243896</v>
      </c>
    </row>
    <row r="2663" spans="1:3" x14ac:dyDescent="0.25">
      <c r="A2663" s="6" t="s">
        <v>7635</v>
      </c>
      <c r="B2663" s="3" t="s">
        <v>964</v>
      </c>
      <c r="C2663" s="3">
        <v>0.39735363463650702</v>
      </c>
    </row>
    <row r="2664" spans="1:3" x14ac:dyDescent="0.25">
      <c r="A2664" s="8" t="s">
        <v>3</v>
      </c>
      <c r="B2664" s="3" t="s">
        <v>964</v>
      </c>
      <c r="C2664" s="3">
        <v>0.61796596074704302</v>
      </c>
    </row>
    <row r="2665" spans="1:3" x14ac:dyDescent="0.25">
      <c r="A2665" s="6" t="s">
        <v>7635</v>
      </c>
      <c r="B2665" s="3" t="s">
        <v>965</v>
      </c>
      <c r="C2665" s="3">
        <v>1.01877777469828</v>
      </c>
    </row>
    <row r="2666" spans="1:3" x14ac:dyDescent="0.25">
      <c r="A2666" s="8" t="s">
        <v>3</v>
      </c>
      <c r="B2666" s="3" t="s">
        <v>965</v>
      </c>
      <c r="C2666" s="3">
        <v>1.1601253448003701</v>
      </c>
    </row>
    <row r="2667" spans="1:3" x14ac:dyDescent="0.25">
      <c r="A2667" s="6" t="s">
        <v>7635</v>
      </c>
      <c r="B2667" s="3" t="s">
        <v>966</v>
      </c>
      <c r="C2667" s="3">
        <v>0.741847036051</v>
      </c>
    </row>
    <row r="2668" spans="1:3" x14ac:dyDescent="0.25">
      <c r="A2668" s="8" t="s">
        <v>3</v>
      </c>
      <c r="B2668" s="3" t="s">
        <v>966</v>
      </c>
      <c r="C2668" s="3">
        <v>1.4341608342202401</v>
      </c>
    </row>
    <row r="2669" spans="1:3" x14ac:dyDescent="0.25">
      <c r="A2669" s="8" t="s">
        <v>3</v>
      </c>
      <c r="B2669" s="3" t="s">
        <v>3224</v>
      </c>
      <c r="C2669" s="3">
        <v>-0.49600084350546902</v>
      </c>
    </row>
    <row r="2670" spans="1:3" x14ac:dyDescent="0.25">
      <c r="A2670" s="6" t="s">
        <v>7635</v>
      </c>
      <c r="B2670" s="3" t="s">
        <v>967</v>
      </c>
      <c r="C2670" s="3">
        <v>0.57717090457145304</v>
      </c>
    </row>
    <row r="2671" spans="1:3" x14ac:dyDescent="0.25">
      <c r="A2671" s="8" t="s">
        <v>3</v>
      </c>
      <c r="B2671" s="3" t="s">
        <v>967</v>
      </c>
      <c r="C2671" s="3">
        <v>0.71135491092997905</v>
      </c>
    </row>
    <row r="2672" spans="1:3" x14ac:dyDescent="0.25">
      <c r="A2672" s="8" t="s">
        <v>3</v>
      </c>
      <c r="B2672" s="3" t="s">
        <v>3225</v>
      </c>
      <c r="C2672" s="3">
        <v>0.68153577274491195</v>
      </c>
    </row>
    <row r="2673" spans="1:3" x14ac:dyDescent="0.25">
      <c r="A2673" s="6" t="s">
        <v>7635</v>
      </c>
      <c r="B2673" s="3" t="s">
        <v>968</v>
      </c>
      <c r="C2673" s="3">
        <v>0.50876214457532198</v>
      </c>
    </row>
    <row r="2674" spans="1:3" x14ac:dyDescent="0.25">
      <c r="A2674" s="8" t="s">
        <v>3</v>
      </c>
      <c r="B2674" s="3" t="s">
        <v>968</v>
      </c>
      <c r="C2674" s="3">
        <v>0.60368095946147604</v>
      </c>
    </row>
    <row r="2675" spans="1:3" x14ac:dyDescent="0.25">
      <c r="A2675" s="8" t="s">
        <v>3</v>
      </c>
      <c r="B2675" s="3" t="s">
        <v>3226</v>
      </c>
      <c r="C2675" s="3">
        <v>-1.1182423734289599</v>
      </c>
    </row>
    <row r="2676" spans="1:3" x14ac:dyDescent="0.25">
      <c r="A2676" s="6" t="s">
        <v>7635</v>
      </c>
      <c r="B2676" s="3" t="s">
        <v>969</v>
      </c>
      <c r="C2676" s="3">
        <v>-0.34882560885325598</v>
      </c>
    </row>
    <row r="2677" spans="1:3" x14ac:dyDescent="0.25">
      <c r="A2677" s="8" t="s">
        <v>3</v>
      </c>
      <c r="B2677" s="3" t="s">
        <v>3227</v>
      </c>
      <c r="C2677" s="3">
        <v>-0.657780670968095</v>
      </c>
    </row>
    <row r="2678" spans="1:3" x14ac:dyDescent="0.25">
      <c r="A2678" s="6" t="s">
        <v>7635</v>
      </c>
      <c r="B2678" s="3" t="s">
        <v>970</v>
      </c>
      <c r="C2678" s="3">
        <v>0.40661698744713498</v>
      </c>
    </row>
    <row r="2679" spans="1:3" x14ac:dyDescent="0.25">
      <c r="A2679" s="8" t="s">
        <v>3</v>
      </c>
      <c r="B2679" s="3" t="s">
        <v>970</v>
      </c>
      <c r="C2679" s="3">
        <v>0.38512232237932797</v>
      </c>
    </row>
    <row r="2680" spans="1:3" x14ac:dyDescent="0.25">
      <c r="A2680" s="8" t="s">
        <v>3</v>
      </c>
      <c r="B2680" s="3" t="s">
        <v>3228</v>
      </c>
      <c r="C2680" s="3">
        <v>-0.68678062300685905</v>
      </c>
    </row>
    <row r="2681" spans="1:3" x14ac:dyDescent="0.25">
      <c r="A2681" s="6" t="s">
        <v>7635</v>
      </c>
      <c r="B2681" s="3" t="s">
        <v>971</v>
      </c>
      <c r="C2681" s="3">
        <v>-0.29972124103634301</v>
      </c>
    </row>
    <row r="2682" spans="1:3" x14ac:dyDescent="0.25">
      <c r="A2682" s="8" t="s">
        <v>3</v>
      </c>
      <c r="B2682" s="3" t="s">
        <v>971</v>
      </c>
      <c r="C2682" s="3">
        <v>-0.33564948584631599</v>
      </c>
    </row>
    <row r="2683" spans="1:3" x14ac:dyDescent="0.25">
      <c r="A2683" s="6" t="s">
        <v>7635</v>
      </c>
      <c r="B2683" s="3" t="s">
        <v>972</v>
      </c>
      <c r="C2683" s="3">
        <v>0.69701900042708798</v>
      </c>
    </row>
    <row r="2684" spans="1:3" x14ac:dyDescent="0.25">
      <c r="A2684" s="8" t="s">
        <v>3</v>
      </c>
      <c r="B2684" s="3" t="s">
        <v>972</v>
      </c>
      <c r="C2684" s="3">
        <v>1.0348229322568401</v>
      </c>
    </row>
    <row r="2685" spans="1:3" x14ac:dyDescent="0.25">
      <c r="A2685" s="8" t="s">
        <v>3</v>
      </c>
      <c r="B2685" s="3" t="s">
        <v>3229</v>
      </c>
      <c r="C2685" s="3">
        <v>-0.398625447181643</v>
      </c>
    </row>
    <row r="2686" spans="1:3" x14ac:dyDescent="0.25">
      <c r="A2686" s="6" t="s">
        <v>7635</v>
      </c>
      <c r="B2686" s="3" t="s">
        <v>973</v>
      </c>
      <c r="C2686" s="3">
        <v>-0.51188928182591897</v>
      </c>
    </row>
    <row r="2687" spans="1:3" x14ac:dyDescent="0.25">
      <c r="A2687" s="8" t="s">
        <v>3</v>
      </c>
      <c r="B2687" s="3" t="s">
        <v>973</v>
      </c>
      <c r="C2687" s="3">
        <v>-0.62106539615315204</v>
      </c>
    </row>
    <row r="2688" spans="1:3" x14ac:dyDescent="0.25">
      <c r="A2688" s="8" t="s">
        <v>3</v>
      </c>
      <c r="B2688" s="3" t="s">
        <v>3230</v>
      </c>
      <c r="C2688" s="3">
        <v>0.43120407473313199</v>
      </c>
    </row>
    <row r="2689" spans="1:3" x14ac:dyDescent="0.25">
      <c r="A2689" s="6" t="s">
        <v>7635</v>
      </c>
      <c r="B2689" s="3" t="s">
        <v>974</v>
      </c>
      <c r="C2689" s="3">
        <v>-0.370195434079926</v>
      </c>
    </row>
    <row r="2690" spans="1:3" x14ac:dyDescent="0.25">
      <c r="A2690" s="8" t="s">
        <v>3</v>
      </c>
      <c r="B2690" s="3" t="s">
        <v>974</v>
      </c>
      <c r="C2690" s="3">
        <v>-0.31921540277034899</v>
      </c>
    </row>
    <row r="2691" spans="1:3" x14ac:dyDescent="0.25">
      <c r="A2691" s="6" t="s">
        <v>7635</v>
      </c>
      <c r="B2691" s="3" t="s">
        <v>975</v>
      </c>
      <c r="C2691" s="3">
        <v>1.1370845186538601</v>
      </c>
    </row>
    <row r="2692" spans="1:3" x14ac:dyDescent="0.25">
      <c r="A2692" s="8" t="s">
        <v>3</v>
      </c>
      <c r="B2692" s="3" t="s">
        <v>975</v>
      </c>
      <c r="C2692" s="3">
        <v>1.4274603013292599</v>
      </c>
    </row>
    <row r="2693" spans="1:3" x14ac:dyDescent="0.25">
      <c r="A2693" s="6" t="s">
        <v>7635</v>
      </c>
      <c r="B2693" s="3" t="s">
        <v>976</v>
      </c>
      <c r="C2693" s="3">
        <v>0.62619193947062202</v>
      </c>
    </row>
    <row r="2694" spans="1:3" x14ac:dyDescent="0.25">
      <c r="A2694" s="8" t="s">
        <v>3</v>
      </c>
      <c r="B2694" s="3" t="s">
        <v>3231</v>
      </c>
      <c r="C2694" s="3">
        <v>-0.38448067556787602</v>
      </c>
    </row>
    <row r="2695" spans="1:3" x14ac:dyDescent="0.25">
      <c r="A2695" s="6" t="s">
        <v>7635</v>
      </c>
      <c r="B2695" s="3" t="s">
        <v>977</v>
      </c>
      <c r="C2695" s="3">
        <v>1.04681706104317</v>
      </c>
    </row>
    <row r="2696" spans="1:3" x14ac:dyDescent="0.25">
      <c r="A2696" s="6" t="s">
        <v>7635</v>
      </c>
      <c r="B2696" s="3" t="s">
        <v>978</v>
      </c>
      <c r="C2696" s="3">
        <v>-1.8802006915807701</v>
      </c>
    </row>
    <row r="2697" spans="1:3" x14ac:dyDescent="0.25">
      <c r="A2697" s="8" t="s">
        <v>3</v>
      </c>
      <c r="B2697" s="3" t="s">
        <v>978</v>
      </c>
      <c r="C2697" s="3">
        <v>-1.8868983727347901</v>
      </c>
    </row>
    <row r="2698" spans="1:3" x14ac:dyDescent="0.25">
      <c r="A2698" s="6" t="s">
        <v>7635</v>
      </c>
      <c r="B2698" s="3" t="s">
        <v>979</v>
      </c>
      <c r="C2698" s="3">
        <v>-0.42115142757712898</v>
      </c>
    </row>
    <row r="2699" spans="1:3" x14ac:dyDescent="0.25">
      <c r="A2699" s="8" t="s">
        <v>3</v>
      </c>
      <c r="B2699" s="3" t="s">
        <v>979</v>
      </c>
      <c r="C2699" s="3">
        <v>-0.65301973242260503</v>
      </c>
    </row>
    <row r="2700" spans="1:3" x14ac:dyDescent="0.25">
      <c r="A2700" s="8" t="s">
        <v>3</v>
      </c>
      <c r="B2700" s="3" t="s">
        <v>3232</v>
      </c>
      <c r="C2700" s="3">
        <v>-0.34781530892485502</v>
      </c>
    </row>
    <row r="2701" spans="1:3" x14ac:dyDescent="0.25">
      <c r="A2701" s="6" t="s">
        <v>7635</v>
      </c>
      <c r="B2701" s="3" t="s">
        <v>980</v>
      </c>
      <c r="C2701" s="3">
        <v>0.44954814780090702</v>
      </c>
    </row>
    <row r="2702" spans="1:3" x14ac:dyDescent="0.25">
      <c r="A2702" s="8" t="s">
        <v>3</v>
      </c>
      <c r="B2702" s="3" t="s">
        <v>3233</v>
      </c>
      <c r="C2702" s="3">
        <v>-0.88407811649937096</v>
      </c>
    </row>
    <row r="2703" spans="1:3" x14ac:dyDescent="0.25">
      <c r="A2703" s="6" t="s">
        <v>7635</v>
      </c>
      <c r="B2703" s="3" t="s">
        <v>981</v>
      </c>
      <c r="C2703" s="3">
        <v>1.04337995469034</v>
      </c>
    </row>
    <row r="2704" spans="1:3" x14ac:dyDescent="0.25">
      <c r="A2704" s="8" t="s">
        <v>3</v>
      </c>
      <c r="B2704" s="3" t="s">
        <v>981</v>
      </c>
      <c r="C2704" s="3">
        <v>0.81925732317292399</v>
      </c>
    </row>
    <row r="2705" spans="1:3" x14ac:dyDescent="0.25">
      <c r="A2705" s="6" t="s">
        <v>7635</v>
      </c>
      <c r="B2705" s="3" t="s">
        <v>982</v>
      </c>
      <c r="C2705" s="3">
        <v>0.51980965992821704</v>
      </c>
    </row>
    <row r="2706" spans="1:3" x14ac:dyDescent="0.25">
      <c r="A2706" s="8" t="s">
        <v>3</v>
      </c>
      <c r="B2706" s="3" t="s">
        <v>3234</v>
      </c>
      <c r="C2706" s="3">
        <v>-0.69425866012394299</v>
      </c>
    </row>
    <row r="2707" spans="1:3" x14ac:dyDescent="0.25">
      <c r="A2707" s="6" t="s">
        <v>7635</v>
      </c>
      <c r="B2707" s="3" t="s">
        <v>983</v>
      </c>
      <c r="C2707" s="3">
        <v>0.60691657781582797</v>
      </c>
    </row>
    <row r="2708" spans="1:3" x14ac:dyDescent="0.25">
      <c r="A2708" s="8" t="s">
        <v>3</v>
      </c>
      <c r="B2708" s="3" t="s">
        <v>983</v>
      </c>
      <c r="C2708" s="3">
        <v>0.43631480655603799</v>
      </c>
    </row>
    <row r="2709" spans="1:3" x14ac:dyDescent="0.25">
      <c r="A2709" s="6" t="s">
        <v>7635</v>
      </c>
      <c r="B2709" s="3" t="s">
        <v>984</v>
      </c>
      <c r="C2709" s="3">
        <v>0.60637343591931403</v>
      </c>
    </row>
    <row r="2710" spans="1:3" x14ac:dyDescent="0.25">
      <c r="A2710" s="8" t="s">
        <v>3</v>
      </c>
      <c r="B2710" s="3" t="s">
        <v>984</v>
      </c>
      <c r="C2710" s="3">
        <v>0.82976036823366195</v>
      </c>
    </row>
    <row r="2711" spans="1:3" x14ac:dyDescent="0.25">
      <c r="A2711" s="6" t="s">
        <v>7635</v>
      </c>
      <c r="B2711" s="3" t="s">
        <v>985</v>
      </c>
      <c r="C2711" s="3">
        <v>-1.2062157112555401</v>
      </c>
    </row>
    <row r="2712" spans="1:3" x14ac:dyDescent="0.25">
      <c r="A2712" s="8" t="s">
        <v>3</v>
      </c>
      <c r="B2712" s="3" t="s">
        <v>985</v>
      </c>
      <c r="C2712" s="3">
        <v>-1.22948775691895</v>
      </c>
    </row>
    <row r="2713" spans="1:3" x14ac:dyDescent="0.25">
      <c r="A2713" s="8" t="s">
        <v>3</v>
      </c>
      <c r="B2713" s="3" t="s">
        <v>3235</v>
      </c>
      <c r="C2713" s="3">
        <v>-0.373993339629759</v>
      </c>
    </row>
    <row r="2714" spans="1:3" x14ac:dyDescent="0.25">
      <c r="A2714" s="6" t="s">
        <v>7635</v>
      </c>
      <c r="B2714" s="3" t="s">
        <v>986</v>
      </c>
      <c r="C2714" s="3">
        <v>0.99003621637322003</v>
      </c>
    </row>
    <row r="2715" spans="1:3" x14ac:dyDescent="0.25">
      <c r="A2715" s="8" t="s">
        <v>3</v>
      </c>
      <c r="B2715" s="3" t="s">
        <v>986</v>
      </c>
      <c r="C2715" s="3">
        <v>1.12873025324906</v>
      </c>
    </row>
    <row r="2716" spans="1:3" x14ac:dyDescent="0.25">
      <c r="A2716" s="6" t="s">
        <v>7635</v>
      </c>
      <c r="B2716" s="3" t="s">
        <v>987</v>
      </c>
      <c r="C2716" s="3">
        <v>-0.56662095331758799</v>
      </c>
    </row>
    <row r="2717" spans="1:3" x14ac:dyDescent="0.25">
      <c r="A2717" s="8" t="s">
        <v>3</v>
      </c>
      <c r="B2717" s="3" t="s">
        <v>987</v>
      </c>
      <c r="C2717" s="3">
        <v>-0.57543412209307898</v>
      </c>
    </row>
    <row r="2718" spans="1:3" x14ac:dyDescent="0.25">
      <c r="A2718" s="6" t="s">
        <v>7635</v>
      </c>
      <c r="B2718" s="3" t="s">
        <v>988</v>
      </c>
      <c r="C2718" s="3">
        <v>0.78326539646854398</v>
      </c>
    </row>
    <row r="2719" spans="1:3" x14ac:dyDescent="0.25">
      <c r="A2719" s="8" t="s">
        <v>3</v>
      </c>
      <c r="B2719" s="3" t="s">
        <v>988</v>
      </c>
      <c r="C2719" s="3">
        <v>0.62938198524718703</v>
      </c>
    </row>
    <row r="2720" spans="1:3" x14ac:dyDescent="0.25">
      <c r="A2720" s="6" t="s">
        <v>7635</v>
      </c>
      <c r="B2720" s="3" t="s">
        <v>989</v>
      </c>
      <c r="C2720" s="3">
        <v>-0.870342559395474</v>
      </c>
    </row>
    <row r="2721" spans="1:3" x14ac:dyDescent="0.25">
      <c r="A2721" s="8" t="s">
        <v>3</v>
      </c>
      <c r="B2721" s="3" t="s">
        <v>989</v>
      </c>
      <c r="C2721" s="3">
        <v>-0.87649181934734699</v>
      </c>
    </row>
    <row r="2722" spans="1:3" x14ac:dyDescent="0.25">
      <c r="A2722" s="6" t="s">
        <v>7635</v>
      </c>
      <c r="B2722" s="3" t="s">
        <v>990</v>
      </c>
      <c r="C2722" s="3">
        <v>0.43546049784718299</v>
      </c>
    </row>
    <row r="2723" spans="1:3" x14ac:dyDescent="0.25">
      <c r="A2723" s="6" t="s">
        <v>7635</v>
      </c>
      <c r="B2723" s="3" t="s">
        <v>991</v>
      </c>
      <c r="C2723" s="3">
        <v>-1.03357782030687</v>
      </c>
    </row>
    <row r="2724" spans="1:3" x14ac:dyDescent="0.25">
      <c r="A2724" s="8" t="s">
        <v>3</v>
      </c>
      <c r="B2724" s="3" t="s">
        <v>991</v>
      </c>
      <c r="C2724" s="3">
        <v>-1.1596313673602801</v>
      </c>
    </row>
    <row r="2725" spans="1:3" x14ac:dyDescent="0.25">
      <c r="A2725" s="8" t="s">
        <v>3</v>
      </c>
      <c r="B2725" s="3" t="s">
        <v>3236</v>
      </c>
      <c r="C2725" s="3">
        <v>0.31535295425878301</v>
      </c>
    </row>
    <row r="2726" spans="1:3" x14ac:dyDescent="0.25">
      <c r="A2726" s="8" t="s">
        <v>3</v>
      </c>
      <c r="B2726" s="3" t="s">
        <v>3237</v>
      </c>
      <c r="C2726" s="3">
        <v>-0.33502299321534001</v>
      </c>
    </row>
    <row r="2727" spans="1:3" x14ac:dyDescent="0.25">
      <c r="A2727" s="6" t="s">
        <v>7635</v>
      </c>
      <c r="B2727" s="3" t="s">
        <v>992</v>
      </c>
      <c r="C2727" s="3">
        <v>0.796994103059948</v>
      </c>
    </row>
    <row r="2728" spans="1:3" x14ac:dyDescent="0.25">
      <c r="A2728" s="8" t="s">
        <v>3</v>
      </c>
      <c r="B2728" s="3" t="s">
        <v>992</v>
      </c>
      <c r="C2728" s="3">
        <v>0.95676060335802704</v>
      </c>
    </row>
    <row r="2729" spans="1:3" x14ac:dyDescent="0.25">
      <c r="A2729" s="8" t="s">
        <v>3</v>
      </c>
      <c r="B2729" s="3" t="s">
        <v>3238</v>
      </c>
      <c r="C2729" s="3">
        <v>0.791418599157795</v>
      </c>
    </row>
    <row r="2730" spans="1:3" x14ac:dyDescent="0.25">
      <c r="A2730" s="8" t="s">
        <v>3</v>
      </c>
      <c r="B2730" s="3" t="s">
        <v>3239</v>
      </c>
      <c r="C2730" s="3">
        <v>0.68036713260762005</v>
      </c>
    </row>
    <row r="2731" spans="1:3" x14ac:dyDescent="0.25">
      <c r="A2731" s="8" t="s">
        <v>3</v>
      </c>
      <c r="B2731" s="3" t="s">
        <v>3240</v>
      </c>
      <c r="C2731" s="3">
        <v>0.25228047161737699</v>
      </c>
    </row>
    <row r="2732" spans="1:3" x14ac:dyDescent="0.25">
      <c r="A2732" s="8" t="s">
        <v>3</v>
      </c>
      <c r="B2732" s="3" t="s">
        <v>3241</v>
      </c>
      <c r="C2732" s="3">
        <v>-0.41846433764044799</v>
      </c>
    </row>
    <row r="2733" spans="1:3" x14ac:dyDescent="0.25">
      <c r="A2733" s="6" t="s">
        <v>7635</v>
      </c>
      <c r="B2733" s="3" t="s">
        <v>993</v>
      </c>
      <c r="C2733" s="3">
        <v>-0.36455723670376</v>
      </c>
    </row>
    <row r="2734" spans="1:3" x14ac:dyDescent="0.25">
      <c r="A2734" s="8" t="s">
        <v>3</v>
      </c>
      <c r="B2734" s="3" t="s">
        <v>993</v>
      </c>
      <c r="C2734" s="3">
        <v>-0.38253991070931498</v>
      </c>
    </row>
    <row r="2735" spans="1:3" x14ac:dyDescent="0.25">
      <c r="A2735" s="6" t="s">
        <v>7635</v>
      </c>
      <c r="B2735" s="3" t="s">
        <v>994</v>
      </c>
      <c r="C2735" s="3">
        <v>1.06799289662097</v>
      </c>
    </row>
    <row r="2736" spans="1:3" x14ac:dyDescent="0.25">
      <c r="A2736" s="6" t="s">
        <v>7635</v>
      </c>
      <c r="B2736" s="3" t="s">
        <v>995</v>
      </c>
      <c r="C2736" s="3">
        <v>-0.79475215941301502</v>
      </c>
    </row>
    <row r="2737" spans="1:3" x14ac:dyDescent="0.25">
      <c r="A2737" s="8" t="s">
        <v>3</v>
      </c>
      <c r="B2737" s="3" t="s">
        <v>995</v>
      </c>
      <c r="C2737" s="3">
        <v>-1.0829267558474001</v>
      </c>
    </row>
    <row r="2738" spans="1:3" x14ac:dyDescent="0.25">
      <c r="A2738" s="6" t="s">
        <v>7635</v>
      </c>
      <c r="B2738" s="3" t="s">
        <v>996</v>
      </c>
      <c r="C2738" s="3">
        <v>-0.57049434729689696</v>
      </c>
    </row>
    <row r="2739" spans="1:3" x14ac:dyDescent="0.25">
      <c r="A2739" s="8" t="s">
        <v>3</v>
      </c>
      <c r="B2739" s="3" t="s">
        <v>996</v>
      </c>
      <c r="C2739" s="3">
        <v>-0.64013825590554296</v>
      </c>
    </row>
    <row r="2740" spans="1:3" x14ac:dyDescent="0.25">
      <c r="A2740" s="6" t="s">
        <v>7635</v>
      </c>
      <c r="B2740" s="3" t="s">
        <v>997</v>
      </c>
      <c r="C2740" s="3">
        <v>1.2337968261110499</v>
      </c>
    </row>
    <row r="2741" spans="1:3" x14ac:dyDescent="0.25">
      <c r="A2741" s="6" t="s">
        <v>7635</v>
      </c>
      <c r="B2741" s="3" t="s">
        <v>998</v>
      </c>
      <c r="C2741" s="3">
        <v>1.0642780622077299</v>
      </c>
    </row>
    <row r="2742" spans="1:3" x14ac:dyDescent="0.25">
      <c r="A2742" s="8" t="s">
        <v>3</v>
      </c>
      <c r="B2742" s="3" t="s">
        <v>998</v>
      </c>
      <c r="C2742" s="3">
        <v>1.2433209264681599</v>
      </c>
    </row>
    <row r="2743" spans="1:3" x14ac:dyDescent="0.25">
      <c r="A2743" s="6" t="s">
        <v>7635</v>
      </c>
      <c r="B2743" s="3" t="s">
        <v>999</v>
      </c>
      <c r="C2743" s="3">
        <v>-0.87505851810680801</v>
      </c>
    </row>
    <row r="2744" spans="1:3" x14ac:dyDescent="0.25">
      <c r="A2744" s="8" t="s">
        <v>3</v>
      </c>
      <c r="B2744" s="3" t="s">
        <v>999</v>
      </c>
      <c r="C2744" s="3">
        <v>-1.3507698345294099</v>
      </c>
    </row>
    <row r="2745" spans="1:3" x14ac:dyDescent="0.25">
      <c r="A2745" s="6" t="s">
        <v>7635</v>
      </c>
      <c r="B2745" s="3" t="s">
        <v>1000</v>
      </c>
      <c r="C2745" s="3">
        <v>1.15745705339495</v>
      </c>
    </row>
    <row r="2746" spans="1:3" x14ac:dyDescent="0.25">
      <c r="A2746" s="8" t="s">
        <v>3</v>
      </c>
      <c r="B2746" s="3" t="s">
        <v>1000</v>
      </c>
      <c r="C2746" s="3">
        <v>1.3134142718941799</v>
      </c>
    </row>
    <row r="2747" spans="1:3" x14ac:dyDescent="0.25">
      <c r="A2747" s="8" t="s">
        <v>3</v>
      </c>
      <c r="B2747" s="3" t="s">
        <v>3242</v>
      </c>
      <c r="C2747" s="3">
        <v>0.86031583871969497</v>
      </c>
    </row>
    <row r="2748" spans="1:3" x14ac:dyDescent="0.25">
      <c r="A2748" s="8" t="s">
        <v>3</v>
      </c>
      <c r="B2748" s="3" t="s">
        <v>3243</v>
      </c>
      <c r="C2748" s="3">
        <v>0.611815148548153</v>
      </c>
    </row>
    <row r="2749" spans="1:3" x14ac:dyDescent="0.25">
      <c r="A2749" s="6" t="s">
        <v>7635</v>
      </c>
      <c r="B2749" s="3" t="s">
        <v>1001</v>
      </c>
      <c r="C2749" s="3">
        <v>0.36856090936300101</v>
      </c>
    </row>
    <row r="2750" spans="1:3" x14ac:dyDescent="0.25">
      <c r="A2750" s="8" t="s">
        <v>3</v>
      </c>
      <c r="B2750" s="3" t="s">
        <v>1001</v>
      </c>
      <c r="C2750" s="3">
        <v>0.38316901244865997</v>
      </c>
    </row>
    <row r="2751" spans="1:3" x14ac:dyDescent="0.25">
      <c r="A2751" s="8" t="s">
        <v>3</v>
      </c>
      <c r="B2751" s="3" t="s">
        <v>3244</v>
      </c>
      <c r="C2751" s="3">
        <v>0.96047444269272497</v>
      </c>
    </row>
    <row r="2752" spans="1:3" x14ac:dyDescent="0.25">
      <c r="A2752" s="8" t="s">
        <v>3</v>
      </c>
      <c r="B2752" s="3" t="s">
        <v>3245</v>
      </c>
      <c r="C2752" s="3">
        <v>-0.53076894223931304</v>
      </c>
    </row>
    <row r="2753" spans="1:3" x14ac:dyDescent="0.25">
      <c r="A2753" s="8" t="s">
        <v>3</v>
      </c>
      <c r="B2753" s="3" t="s">
        <v>3246</v>
      </c>
      <c r="C2753" s="3">
        <v>-0.64915842216242203</v>
      </c>
    </row>
    <row r="2754" spans="1:3" x14ac:dyDescent="0.25">
      <c r="A2754" s="8" t="s">
        <v>3</v>
      </c>
      <c r="B2754" s="3" t="s">
        <v>3247</v>
      </c>
      <c r="C2754" s="3">
        <v>0.56676272528004501</v>
      </c>
    </row>
    <row r="2755" spans="1:3" x14ac:dyDescent="0.25">
      <c r="A2755" s="8" t="s">
        <v>3</v>
      </c>
      <c r="B2755" s="3" t="s">
        <v>3248</v>
      </c>
      <c r="C2755" s="3">
        <v>0.69616586037976702</v>
      </c>
    </row>
    <row r="2756" spans="1:3" x14ac:dyDescent="0.25">
      <c r="A2756" s="8" t="s">
        <v>3</v>
      </c>
      <c r="B2756" s="3" t="s">
        <v>3249</v>
      </c>
      <c r="C2756" s="3">
        <v>-0.50397488481692798</v>
      </c>
    </row>
    <row r="2757" spans="1:3" x14ac:dyDescent="0.25">
      <c r="A2757" s="8" t="s">
        <v>3</v>
      </c>
      <c r="B2757" s="3" t="s">
        <v>3250</v>
      </c>
      <c r="C2757" s="3">
        <v>0.76349037569318201</v>
      </c>
    </row>
    <row r="2758" spans="1:3" x14ac:dyDescent="0.25">
      <c r="A2758" s="8" t="s">
        <v>3</v>
      </c>
      <c r="B2758" s="3" t="s">
        <v>3251</v>
      </c>
      <c r="C2758" s="3">
        <v>0.43880900127021699</v>
      </c>
    </row>
    <row r="2759" spans="1:3" x14ac:dyDescent="0.25">
      <c r="A2759" s="8" t="s">
        <v>3</v>
      </c>
      <c r="B2759" s="3" t="s">
        <v>3252</v>
      </c>
      <c r="C2759" s="3">
        <v>0.65081445746641098</v>
      </c>
    </row>
    <row r="2760" spans="1:3" x14ac:dyDescent="0.25">
      <c r="A2760" s="8" t="s">
        <v>3</v>
      </c>
      <c r="B2760" s="3" t="s">
        <v>3253</v>
      </c>
      <c r="C2760" s="3">
        <v>0.62897200475950099</v>
      </c>
    </row>
    <row r="2761" spans="1:3" x14ac:dyDescent="0.25">
      <c r="A2761" s="6" t="s">
        <v>7635</v>
      </c>
      <c r="B2761" s="3" t="s">
        <v>1002</v>
      </c>
      <c r="C2761" s="3">
        <v>0.71366111636112295</v>
      </c>
    </row>
    <row r="2762" spans="1:3" x14ac:dyDescent="0.25">
      <c r="A2762" s="8" t="s">
        <v>3</v>
      </c>
      <c r="B2762" s="3" t="s">
        <v>1002</v>
      </c>
      <c r="C2762" s="3">
        <v>0.85619045573739605</v>
      </c>
    </row>
    <row r="2763" spans="1:3" x14ac:dyDescent="0.25">
      <c r="A2763" s="6" t="s">
        <v>7635</v>
      </c>
      <c r="B2763" s="3" t="s">
        <v>1003</v>
      </c>
      <c r="C2763" s="3">
        <v>0.37994455865166599</v>
      </c>
    </row>
    <row r="2764" spans="1:3" x14ac:dyDescent="0.25">
      <c r="A2764" s="8" t="s">
        <v>3</v>
      </c>
      <c r="B2764" s="3" t="s">
        <v>1003</v>
      </c>
      <c r="C2764" s="3">
        <v>0.53254835570576298</v>
      </c>
    </row>
    <row r="2765" spans="1:3" x14ac:dyDescent="0.25">
      <c r="A2765" s="6" t="s">
        <v>7635</v>
      </c>
      <c r="B2765" s="3" t="s">
        <v>1004</v>
      </c>
      <c r="C2765" s="3">
        <v>0.41032788882669702</v>
      </c>
    </row>
    <row r="2766" spans="1:3" x14ac:dyDescent="0.25">
      <c r="A2766" s="8" t="s">
        <v>3</v>
      </c>
      <c r="B2766" s="3" t="s">
        <v>1004</v>
      </c>
      <c r="C2766" s="3">
        <v>0.54389942353225496</v>
      </c>
    </row>
    <row r="2767" spans="1:3" x14ac:dyDescent="0.25">
      <c r="A2767" s="6" t="s">
        <v>7635</v>
      </c>
      <c r="B2767" s="3" t="s">
        <v>1005</v>
      </c>
      <c r="C2767" s="3">
        <v>1.3706218386848099</v>
      </c>
    </row>
    <row r="2768" spans="1:3" x14ac:dyDescent="0.25">
      <c r="A2768" s="8" t="s">
        <v>3</v>
      </c>
      <c r="B2768" s="3" t="s">
        <v>1005</v>
      </c>
      <c r="C2768" s="3">
        <v>1.4185717244676199</v>
      </c>
    </row>
    <row r="2769" spans="1:3" x14ac:dyDescent="0.25">
      <c r="A2769" s="6" t="s">
        <v>7635</v>
      </c>
      <c r="B2769" s="3" t="s">
        <v>1006</v>
      </c>
      <c r="C2769" s="3">
        <v>0.46546537569881602</v>
      </c>
    </row>
    <row r="2770" spans="1:3" x14ac:dyDescent="0.25">
      <c r="A2770" s="8" t="s">
        <v>3</v>
      </c>
      <c r="B2770" s="3" t="s">
        <v>1006</v>
      </c>
      <c r="C2770" s="3">
        <v>0.51463532037667503</v>
      </c>
    </row>
    <row r="2771" spans="1:3" x14ac:dyDescent="0.25">
      <c r="A2771" s="6" t="s">
        <v>7635</v>
      </c>
      <c r="B2771" s="3" t="s">
        <v>1007</v>
      </c>
      <c r="C2771" s="3">
        <v>0.39212395005725398</v>
      </c>
    </row>
    <row r="2772" spans="1:3" x14ac:dyDescent="0.25">
      <c r="A2772" s="6" t="s">
        <v>7635</v>
      </c>
      <c r="B2772" s="3" t="s">
        <v>1008</v>
      </c>
      <c r="C2772" s="3">
        <v>0.52852449099775001</v>
      </c>
    </row>
    <row r="2773" spans="1:3" x14ac:dyDescent="0.25">
      <c r="A2773" s="8" t="s">
        <v>3</v>
      </c>
      <c r="B2773" s="3" t="s">
        <v>3254</v>
      </c>
      <c r="C2773" s="3">
        <v>0.25263134993285402</v>
      </c>
    </row>
    <row r="2774" spans="1:3" x14ac:dyDescent="0.25">
      <c r="A2774" s="6" t="s">
        <v>7635</v>
      </c>
      <c r="B2774" s="3" t="s">
        <v>1009</v>
      </c>
      <c r="C2774" s="3">
        <v>-0.56491811236768896</v>
      </c>
    </row>
    <row r="2775" spans="1:3" x14ac:dyDescent="0.25">
      <c r="A2775" s="8" t="s">
        <v>3</v>
      </c>
      <c r="B2775" s="3" t="s">
        <v>1009</v>
      </c>
      <c r="C2775" s="3">
        <v>-0.739648551050195</v>
      </c>
    </row>
    <row r="2776" spans="1:3" x14ac:dyDescent="0.25">
      <c r="A2776" s="6" t="s">
        <v>7635</v>
      </c>
      <c r="B2776" s="3" t="s">
        <v>1010</v>
      </c>
      <c r="C2776" s="3">
        <v>0.37562451947775</v>
      </c>
    </row>
    <row r="2777" spans="1:3" x14ac:dyDescent="0.25">
      <c r="A2777" s="8" t="s">
        <v>3</v>
      </c>
      <c r="B2777" s="3" t="s">
        <v>1010</v>
      </c>
      <c r="C2777" s="3">
        <v>0.52795557947017002</v>
      </c>
    </row>
    <row r="2778" spans="1:3" x14ac:dyDescent="0.25">
      <c r="A2778" s="8" t="s">
        <v>3</v>
      </c>
      <c r="B2778" s="3" t="s">
        <v>3255</v>
      </c>
      <c r="C2778" s="3">
        <v>-0.75900949216159397</v>
      </c>
    </row>
    <row r="2779" spans="1:3" x14ac:dyDescent="0.25">
      <c r="A2779" s="6" t="s">
        <v>7635</v>
      </c>
      <c r="B2779" s="3" t="s">
        <v>1011</v>
      </c>
      <c r="C2779" s="3">
        <v>-0.91445482849537396</v>
      </c>
    </row>
    <row r="2780" spans="1:3" x14ac:dyDescent="0.25">
      <c r="A2780" s="8" t="s">
        <v>3</v>
      </c>
      <c r="B2780" s="3" t="s">
        <v>1011</v>
      </c>
      <c r="C2780" s="3">
        <v>-0.85881945377146296</v>
      </c>
    </row>
    <row r="2781" spans="1:3" x14ac:dyDescent="0.25">
      <c r="A2781" s="8" t="s">
        <v>3</v>
      </c>
      <c r="B2781" s="3" t="s">
        <v>3256</v>
      </c>
      <c r="C2781" s="3">
        <v>0.332685122801608</v>
      </c>
    </row>
    <row r="2782" spans="1:3" x14ac:dyDescent="0.25">
      <c r="A2782" s="8" t="s">
        <v>3</v>
      </c>
      <c r="B2782" s="3" t="s">
        <v>3257</v>
      </c>
      <c r="C2782" s="3">
        <v>0.51609541547364501</v>
      </c>
    </row>
    <row r="2783" spans="1:3" x14ac:dyDescent="0.25">
      <c r="A2783" s="8" t="s">
        <v>3</v>
      </c>
      <c r="B2783" s="3" t="s">
        <v>3258</v>
      </c>
      <c r="C2783" s="3">
        <v>0.34888783557784703</v>
      </c>
    </row>
    <row r="2784" spans="1:3" x14ac:dyDescent="0.25">
      <c r="A2784" s="6" t="s">
        <v>7635</v>
      </c>
      <c r="B2784" s="3" t="s">
        <v>1012</v>
      </c>
      <c r="C2784" s="3">
        <v>0.56599364629375004</v>
      </c>
    </row>
    <row r="2785" spans="1:3" x14ac:dyDescent="0.25">
      <c r="A2785" s="8" t="s">
        <v>3</v>
      </c>
      <c r="B2785" s="3" t="s">
        <v>1012</v>
      </c>
      <c r="C2785" s="3">
        <v>0.61477772187555901</v>
      </c>
    </row>
    <row r="2786" spans="1:3" x14ac:dyDescent="0.25">
      <c r="A2786" s="6" t="s">
        <v>7635</v>
      </c>
      <c r="B2786" s="3" t="s">
        <v>1013</v>
      </c>
      <c r="C2786" s="3">
        <v>0.58670838862346497</v>
      </c>
    </row>
    <row r="2787" spans="1:3" x14ac:dyDescent="0.25">
      <c r="A2787" s="8" t="s">
        <v>3</v>
      </c>
      <c r="B2787" s="3" t="s">
        <v>3259</v>
      </c>
      <c r="C2787" s="3">
        <v>0.34335063829726098</v>
      </c>
    </row>
    <row r="2788" spans="1:3" x14ac:dyDescent="0.25">
      <c r="A2788" s="7" t="s">
        <v>7636</v>
      </c>
      <c r="B2788" s="3" t="s">
        <v>11</v>
      </c>
      <c r="C2788" s="12">
        <v>0.56802331696610697</v>
      </c>
    </row>
    <row r="2789" spans="1:3" x14ac:dyDescent="0.25">
      <c r="A2789" s="6" t="s">
        <v>7635</v>
      </c>
      <c r="B2789" s="3" t="s">
        <v>11</v>
      </c>
      <c r="C2789" s="12">
        <v>-0.83015835943084304</v>
      </c>
    </row>
    <row r="2790" spans="1:3" x14ac:dyDescent="0.25">
      <c r="A2790" s="8" t="s">
        <v>3</v>
      </c>
      <c r="B2790" s="3" t="s">
        <v>11</v>
      </c>
      <c r="C2790" s="12">
        <v>-1.40406398552484</v>
      </c>
    </row>
    <row r="2791" spans="1:3" x14ac:dyDescent="0.25">
      <c r="A2791" s="6" t="s">
        <v>7635</v>
      </c>
      <c r="B2791" s="3" t="s">
        <v>1014</v>
      </c>
      <c r="C2791" s="3">
        <v>0.90988310861104305</v>
      </c>
    </row>
    <row r="2792" spans="1:3" x14ac:dyDescent="0.25">
      <c r="A2792" s="8" t="s">
        <v>3</v>
      </c>
      <c r="B2792" s="3" t="s">
        <v>1014</v>
      </c>
      <c r="C2792" s="3">
        <v>1.0792818115426901</v>
      </c>
    </row>
    <row r="2793" spans="1:3" x14ac:dyDescent="0.25">
      <c r="A2793" s="8" t="s">
        <v>3</v>
      </c>
      <c r="B2793" s="3" t="s">
        <v>3260</v>
      </c>
      <c r="C2793" s="3">
        <v>1.8600923625824199</v>
      </c>
    </row>
    <row r="2794" spans="1:3" x14ac:dyDescent="0.25">
      <c r="A2794" s="6" t="s">
        <v>7635</v>
      </c>
      <c r="B2794" s="3" t="s">
        <v>1015</v>
      </c>
      <c r="C2794" s="3">
        <v>-0.36912930448300002</v>
      </c>
    </row>
    <row r="2795" spans="1:3" x14ac:dyDescent="0.25">
      <c r="A2795" s="8" t="s">
        <v>3</v>
      </c>
      <c r="B2795" s="3" t="s">
        <v>1015</v>
      </c>
      <c r="C2795" s="3">
        <v>-0.40909468190193998</v>
      </c>
    </row>
    <row r="2796" spans="1:3" x14ac:dyDescent="0.25">
      <c r="A2796" s="6" t="s">
        <v>7635</v>
      </c>
      <c r="B2796" s="3" t="s">
        <v>1016</v>
      </c>
      <c r="C2796" s="3">
        <v>-0.46297920627866701</v>
      </c>
    </row>
    <row r="2797" spans="1:3" x14ac:dyDescent="0.25">
      <c r="A2797" s="8" t="s">
        <v>3</v>
      </c>
      <c r="B2797" s="3" t="s">
        <v>1016</v>
      </c>
      <c r="C2797" s="3">
        <v>-0.45660756527648699</v>
      </c>
    </row>
    <row r="2798" spans="1:3" x14ac:dyDescent="0.25">
      <c r="A2798" s="6" t="s">
        <v>7635</v>
      </c>
      <c r="B2798" s="3" t="s">
        <v>1017</v>
      </c>
      <c r="C2798" s="3">
        <v>-0.39777760431217102</v>
      </c>
    </row>
    <row r="2799" spans="1:3" x14ac:dyDescent="0.25">
      <c r="A2799" s="8" t="s">
        <v>3</v>
      </c>
      <c r="B2799" s="3" t="s">
        <v>1017</v>
      </c>
      <c r="C2799" s="3">
        <v>-0.55381922296877595</v>
      </c>
    </row>
    <row r="2800" spans="1:3" x14ac:dyDescent="0.25">
      <c r="A2800" s="8" t="s">
        <v>3</v>
      </c>
      <c r="B2800" s="3" t="s">
        <v>3261</v>
      </c>
      <c r="C2800" s="3">
        <v>-0.48235919290894702</v>
      </c>
    </row>
    <row r="2801" spans="1:3" x14ac:dyDescent="0.25">
      <c r="A2801" s="8" t="s">
        <v>3</v>
      </c>
      <c r="B2801" s="3" t="s">
        <v>3262</v>
      </c>
      <c r="C2801" s="3">
        <v>-0.41734425892854399</v>
      </c>
    </row>
    <row r="2802" spans="1:3" x14ac:dyDescent="0.25">
      <c r="A2802" s="6" t="s">
        <v>7635</v>
      </c>
      <c r="B2802" s="3" t="s">
        <v>1018</v>
      </c>
      <c r="C2802" s="3">
        <v>-1.05122123110837</v>
      </c>
    </row>
    <row r="2803" spans="1:3" x14ac:dyDescent="0.25">
      <c r="A2803" s="8" t="s">
        <v>3</v>
      </c>
      <c r="B2803" s="3" t="s">
        <v>1018</v>
      </c>
      <c r="C2803" s="3">
        <v>-1.3784153506202299</v>
      </c>
    </row>
    <row r="2804" spans="1:3" x14ac:dyDescent="0.25">
      <c r="A2804" s="6" t="s">
        <v>7635</v>
      </c>
      <c r="B2804" s="3" t="s">
        <v>1019</v>
      </c>
      <c r="C2804" s="3">
        <v>0.458909887319425</v>
      </c>
    </row>
    <row r="2805" spans="1:3" x14ac:dyDescent="0.25">
      <c r="A2805" s="8" t="s">
        <v>3</v>
      </c>
      <c r="B2805" s="3" t="s">
        <v>1019</v>
      </c>
      <c r="C2805" s="3">
        <v>0.55773847788893705</v>
      </c>
    </row>
    <row r="2806" spans="1:3" x14ac:dyDescent="0.25">
      <c r="A2806" s="8" t="s">
        <v>3</v>
      </c>
      <c r="B2806" s="3" t="s">
        <v>3263</v>
      </c>
      <c r="C2806" s="3">
        <v>-0.56840743823706197</v>
      </c>
    </row>
    <row r="2807" spans="1:3" x14ac:dyDescent="0.25">
      <c r="A2807" s="8" t="s">
        <v>3</v>
      </c>
      <c r="B2807" s="3" t="s">
        <v>3264</v>
      </c>
      <c r="C2807" s="3">
        <v>0.48886412619388597</v>
      </c>
    </row>
    <row r="2808" spans="1:3" x14ac:dyDescent="0.25">
      <c r="A2808" s="6" t="s">
        <v>7635</v>
      </c>
      <c r="B2808" s="3" t="s">
        <v>1020</v>
      </c>
      <c r="C2808" s="3">
        <v>0.32792050693608898</v>
      </c>
    </row>
    <row r="2809" spans="1:3" x14ac:dyDescent="0.25">
      <c r="A2809" s="8" t="s">
        <v>3</v>
      </c>
      <c r="B2809" s="3" t="s">
        <v>1020</v>
      </c>
      <c r="C2809" s="3">
        <v>0.45373743326870802</v>
      </c>
    </row>
    <row r="2810" spans="1:3" x14ac:dyDescent="0.25">
      <c r="A2810" s="8" t="s">
        <v>3</v>
      </c>
      <c r="B2810" s="3" t="s">
        <v>3265</v>
      </c>
      <c r="C2810" s="3">
        <v>-1.1774894450305999</v>
      </c>
    </row>
    <row r="2811" spans="1:3" x14ac:dyDescent="0.25">
      <c r="A2811" s="6" t="s">
        <v>7635</v>
      </c>
      <c r="B2811" s="3" t="s">
        <v>1021</v>
      </c>
      <c r="C2811" s="3">
        <v>0.57224390359186805</v>
      </c>
    </row>
    <row r="2812" spans="1:3" x14ac:dyDescent="0.25">
      <c r="A2812" s="8" t="s">
        <v>3</v>
      </c>
      <c r="B2812" s="3" t="s">
        <v>1021</v>
      </c>
      <c r="C2812" s="3">
        <v>0.58733333552923706</v>
      </c>
    </row>
    <row r="2813" spans="1:3" x14ac:dyDescent="0.25">
      <c r="A2813" s="6" t="s">
        <v>7635</v>
      </c>
      <c r="B2813" s="3" t="s">
        <v>1022</v>
      </c>
      <c r="C2813" s="3">
        <v>0.72941510532327603</v>
      </c>
    </row>
    <row r="2814" spans="1:3" x14ac:dyDescent="0.25">
      <c r="A2814" s="8" t="s">
        <v>3</v>
      </c>
      <c r="B2814" s="3" t="s">
        <v>1022</v>
      </c>
      <c r="C2814" s="3">
        <v>0.99060158812871302</v>
      </c>
    </row>
    <row r="2815" spans="1:3" x14ac:dyDescent="0.25">
      <c r="A2815" s="6" t="s">
        <v>7635</v>
      </c>
      <c r="B2815" s="3" t="s">
        <v>1023</v>
      </c>
      <c r="C2815" s="3">
        <v>1.4682070017005699</v>
      </c>
    </row>
    <row r="2816" spans="1:3" x14ac:dyDescent="0.25">
      <c r="A2816" s="8" t="s">
        <v>3</v>
      </c>
      <c r="B2816" s="3" t="s">
        <v>1023</v>
      </c>
      <c r="C2816" s="3">
        <v>2.0098251663102702</v>
      </c>
    </row>
    <row r="2817" spans="1:3" x14ac:dyDescent="0.25">
      <c r="A2817" s="6" t="s">
        <v>7635</v>
      </c>
      <c r="B2817" s="3" t="s">
        <v>1024</v>
      </c>
      <c r="C2817" s="3">
        <v>1.7654469400682999</v>
      </c>
    </row>
    <row r="2818" spans="1:3" x14ac:dyDescent="0.25">
      <c r="A2818" s="8" t="s">
        <v>3</v>
      </c>
      <c r="B2818" s="3" t="s">
        <v>1024</v>
      </c>
      <c r="C2818" s="3">
        <v>2.50527193047049</v>
      </c>
    </row>
    <row r="2819" spans="1:3" x14ac:dyDescent="0.25">
      <c r="A2819" s="6" t="s">
        <v>7635</v>
      </c>
      <c r="B2819" s="3" t="s">
        <v>1025</v>
      </c>
      <c r="C2819" s="3">
        <v>1.9256073567352801</v>
      </c>
    </row>
    <row r="2820" spans="1:3" x14ac:dyDescent="0.25">
      <c r="A2820" s="8" t="s">
        <v>3</v>
      </c>
      <c r="B2820" s="3" t="s">
        <v>1025</v>
      </c>
      <c r="C2820" s="3">
        <v>2.5851005064283101</v>
      </c>
    </row>
    <row r="2821" spans="1:3" x14ac:dyDescent="0.25">
      <c r="A2821" s="6" t="s">
        <v>7635</v>
      </c>
      <c r="B2821" s="3" t="s">
        <v>1026</v>
      </c>
      <c r="C2821" s="3">
        <v>-0.96145213874754898</v>
      </c>
    </row>
    <row r="2822" spans="1:3" x14ac:dyDescent="0.25">
      <c r="A2822" s="8" t="s">
        <v>3</v>
      </c>
      <c r="B2822" s="3" t="s">
        <v>1026</v>
      </c>
      <c r="C2822" s="3">
        <v>-0.83147682545855695</v>
      </c>
    </row>
    <row r="2823" spans="1:3" x14ac:dyDescent="0.25">
      <c r="A2823" s="6" t="s">
        <v>7635</v>
      </c>
      <c r="B2823" s="3" t="s">
        <v>1027</v>
      </c>
      <c r="C2823" s="3">
        <v>-0.36943611084605199</v>
      </c>
    </row>
    <row r="2824" spans="1:3" x14ac:dyDescent="0.25">
      <c r="A2824" s="8" t="s">
        <v>3</v>
      </c>
      <c r="B2824" s="3" t="s">
        <v>1027</v>
      </c>
      <c r="C2824" s="3">
        <v>-0.45778105947519998</v>
      </c>
    </row>
    <row r="2825" spans="1:3" x14ac:dyDescent="0.25">
      <c r="A2825" s="8" t="s">
        <v>3</v>
      </c>
      <c r="B2825" s="3" t="s">
        <v>3266</v>
      </c>
      <c r="C2825" s="3">
        <v>-0.74157197459695801</v>
      </c>
    </row>
    <row r="2826" spans="1:3" x14ac:dyDescent="0.25">
      <c r="A2826" s="8" t="s">
        <v>3</v>
      </c>
      <c r="B2826" s="3" t="s">
        <v>3267</v>
      </c>
      <c r="C2826" s="3">
        <v>-0.89254827193597097</v>
      </c>
    </row>
    <row r="2827" spans="1:3" x14ac:dyDescent="0.25">
      <c r="A2827" s="6" t="s">
        <v>7635</v>
      </c>
      <c r="B2827" s="3" t="s">
        <v>1028</v>
      </c>
      <c r="C2827" s="3">
        <v>-0.58288520546213596</v>
      </c>
    </row>
    <row r="2828" spans="1:3" x14ac:dyDescent="0.25">
      <c r="A2828" s="8" t="s">
        <v>3</v>
      </c>
      <c r="B2828" s="3" t="s">
        <v>1028</v>
      </c>
      <c r="C2828" s="3">
        <v>-0.40910426260671201</v>
      </c>
    </row>
    <row r="2829" spans="1:3" x14ac:dyDescent="0.25">
      <c r="A2829" s="6" t="s">
        <v>7635</v>
      </c>
      <c r="B2829" s="3" t="s">
        <v>1029</v>
      </c>
      <c r="C2829" s="3">
        <v>-0.32161082009897601</v>
      </c>
    </row>
    <row r="2830" spans="1:3" x14ac:dyDescent="0.25">
      <c r="A2830" s="8" t="s">
        <v>3</v>
      </c>
      <c r="B2830" s="3" t="s">
        <v>3268</v>
      </c>
      <c r="C2830" s="3">
        <v>-0.57160730679833305</v>
      </c>
    </row>
    <row r="2831" spans="1:3" x14ac:dyDescent="0.25">
      <c r="A2831" s="8" t="s">
        <v>3</v>
      </c>
      <c r="B2831" s="3" t="s">
        <v>3269</v>
      </c>
      <c r="C2831" s="3">
        <v>-0.46513331660261997</v>
      </c>
    </row>
    <row r="2832" spans="1:3" x14ac:dyDescent="0.25">
      <c r="A2832" s="8" t="s">
        <v>3</v>
      </c>
      <c r="B2832" s="3" t="s">
        <v>3270</v>
      </c>
      <c r="C2832" s="3">
        <v>-0.74038142397075002</v>
      </c>
    </row>
    <row r="2833" spans="1:3" x14ac:dyDescent="0.25">
      <c r="A2833" s="8" t="s">
        <v>3</v>
      </c>
      <c r="B2833" s="3" t="s">
        <v>3271</v>
      </c>
      <c r="C2833" s="3">
        <v>-0.362941234713899</v>
      </c>
    </row>
    <row r="2834" spans="1:3" x14ac:dyDescent="0.25">
      <c r="A2834" s="8" t="s">
        <v>3</v>
      </c>
      <c r="B2834" s="3" t="s">
        <v>3272</v>
      </c>
      <c r="C2834" s="3">
        <v>0.60282155965275797</v>
      </c>
    </row>
    <row r="2835" spans="1:3" x14ac:dyDescent="0.25">
      <c r="A2835" s="6" t="s">
        <v>7635</v>
      </c>
      <c r="B2835" s="3" t="s">
        <v>1030</v>
      </c>
      <c r="C2835" s="3">
        <v>0.53554751000275203</v>
      </c>
    </row>
    <row r="2836" spans="1:3" x14ac:dyDescent="0.25">
      <c r="A2836" s="8" t="s">
        <v>3</v>
      </c>
      <c r="B2836" s="3" t="s">
        <v>1030</v>
      </c>
      <c r="C2836" s="3">
        <v>1.0262020116347099</v>
      </c>
    </row>
    <row r="2837" spans="1:3" x14ac:dyDescent="0.25">
      <c r="A2837" s="8" t="s">
        <v>3</v>
      </c>
      <c r="B2837" s="3" t="s">
        <v>3273</v>
      </c>
      <c r="C2837" s="3">
        <v>-1.02321150415449</v>
      </c>
    </row>
    <row r="2838" spans="1:3" x14ac:dyDescent="0.25">
      <c r="A2838" s="6" t="s">
        <v>7635</v>
      </c>
      <c r="B2838" s="3" t="s">
        <v>1031</v>
      </c>
      <c r="C2838" s="3">
        <v>-0.36560254858691499</v>
      </c>
    </row>
    <row r="2839" spans="1:3" x14ac:dyDescent="0.25">
      <c r="A2839" s="8" t="s">
        <v>3</v>
      </c>
      <c r="B2839" s="3" t="s">
        <v>1031</v>
      </c>
      <c r="C2839" s="3">
        <v>-0.45711180788593497</v>
      </c>
    </row>
    <row r="2840" spans="1:3" x14ac:dyDescent="0.25">
      <c r="A2840" s="8" t="s">
        <v>3</v>
      </c>
      <c r="B2840" s="3" t="s">
        <v>3274</v>
      </c>
      <c r="C2840" s="3">
        <v>1.28841051569903</v>
      </c>
    </row>
    <row r="2841" spans="1:3" x14ac:dyDescent="0.25">
      <c r="A2841" s="8" t="s">
        <v>3</v>
      </c>
      <c r="B2841" s="3" t="s">
        <v>3275</v>
      </c>
      <c r="C2841" s="3">
        <v>-0.54437963442830895</v>
      </c>
    </row>
    <row r="2842" spans="1:3" x14ac:dyDescent="0.25">
      <c r="A2842" s="8" t="s">
        <v>3</v>
      </c>
      <c r="B2842" s="3" t="s">
        <v>3276</v>
      </c>
      <c r="C2842" s="3">
        <v>0.39651578959606998</v>
      </c>
    </row>
    <row r="2843" spans="1:3" x14ac:dyDescent="0.25">
      <c r="A2843" s="8" t="s">
        <v>3</v>
      </c>
      <c r="B2843" s="3" t="s">
        <v>3277</v>
      </c>
      <c r="C2843" s="3">
        <v>0.63509430693766</v>
      </c>
    </row>
    <row r="2844" spans="1:3" x14ac:dyDescent="0.25">
      <c r="A2844" s="6" t="s">
        <v>7635</v>
      </c>
      <c r="B2844" s="3" t="s">
        <v>1032</v>
      </c>
      <c r="C2844" s="3">
        <v>-0.59670504026417803</v>
      </c>
    </row>
    <row r="2845" spans="1:3" x14ac:dyDescent="0.25">
      <c r="A2845" s="8" t="s">
        <v>3</v>
      </c>
      <c r="B2845" s="3" t="s">
        <v>1032</v>
      </c>
      <c r="C2845" s="3">
        <v>-0.47384039211261703</v>
      </c>
    </row>
    <row r="2846" spans="1:3" x14ac:dyDescent="0.25">
      <c r="A2846" s="6" t="s">
        <v>7635</v>
      </c>
      <c r="B2846" s="3" t="s">
        <v>1033</v>
      </c>
      <c r="C2846" s="3">
        <v>-0.474317050914355</v>
      </c>
    </row>
    <row r="2847" spans="1:3" x14ac:dyDescent="0.25">
      <c r="A2847" s="8" t="s">
        <v>3</v>
      </c>
      <c r="B2847" s="3" t="s">
        <v>1033</v>
      </c>
      <c r="C2847" s="3">
        <v>-0.45479429010932299</v>
      </c>
    </row>
    <row r="2848" spans="1:3" x14ac:dyDescent="0.25">
      <c r="A2848" s="6" t="s">
        <v>7635</v>
      </c>
      <c r="B2848" s="3" t="s">
        <v>1034</v>
      </c>
      <c r="C2848" s="3">
        <v>1.10380148110957</v>
      </c>
    </row>
    <row r="2849" spans="1:3" x14ac:dyDescent="0.25">
      <c r="A2849" s="8" t="s">
        <v>3</v>
      </c>
      <c r="B2849" s="3" t="s">
        <v>1034</v>
      </c>
      <c r="C2849" s="3">
        <v>0.69046503943372495</v>
      </c>
    </row>
    <row r="2850" spans="1:3" x14ac:dyDescent="0.25">
      <c r="A2850" s="8" t="s">
        <v>3</v>
      </c>
      <c r="B2850" s="3" t="s">
        <v>3278</v>
      </c>
      <c r="C2850" s="3">
        <v>1.1618247745491399</v>
      </c>
    </row>
    <row r="2851" spans="1:3" x14ac:dyDescent="0.25">
      <c r="A2851" s="6" t="s">
        <v>7635</v>
      </c>
      <c r="B2851" s="3" t="s">
        <v>1035</v>
      </c>
      <c r="C2851" s="3">
        <v>0.62746769967662497</v>
      </c>
    </row>
    <row r="2852" spans="1:3" x14ac:dyDescent="0.25">
      <c r="A2852" s="8" t="s">
        <v>3</v>
      </c>
      <c r="B2852" s="3" t="s">
        <v>3279</v>
      </c>
      <c r="C2852" s="3">
        <v>0.93758907814638404</v>
      </c>
    </row>
    <row r="2853" spans="1:3" x14ac:dyDescent="0.25">
      <c r="A2853" s="6" t="s">
        <v>7635</v>
      </c>
      <c r="B2853" s="3" t="s">
        <v>1036</v>
      </c>
      <c r="C2853" s="3">
        <v>-1.2469140448495499</v>
      </c>
    </row>
    <row r="2854" spans="1:3" x14ac:dyDescent="0.25">
      <c r="A2854" s="8" t="s">
        <v>3</v>
      </c>
      <c r="B2854" s="3" t="s">
        <v>1036</v>
      </c>
      <c r="C2854" s="3">
        <v>-1.3855834897355199</v>
      </c>
    </row>
    <row r="2855" spans="1:3" x14ac:dyDescent="0.25">
      <c r="A2855" s="8" t="s">
        <v>3</v>
      </c>
      <c r="B2855" s="3" t="s">
        <v>3280</v>
      </c>
      <c r="C2855" s="3">
        <v>-0.51120921805066299</v>
      </c>
    </row>
    <row r="2856" spans="1:3" x14ac:dyDescent="0.25">
      <c r="A2856" s="6" t="s">
        <v>7635</v>
      </c>
      <c r="B2856" s="3" t="s">
        <v>1037</v>
      </c>
      <c r="C2856" s="3">
        <v>0.38162544905125401</v>
      </c>
    </row>
    <row r="2857" spans="1:3" x14ac:dyDescent="0.25">
      <c r="A2857" s="8" t="s">
        <v>3</v>
      </c>
      <c r="B2857" s="3" t="s">
        <v>3281</v>
      </c>
      <c r="C2857" s="3">
        <v>0.43779359399878098</v>
      </c>
    </row>
    <row r="2858" spans="1:3" x14ac:dyDescent="0.25">
      <c r="A2858" s="8" t="s">
        <v>3</v>
      </c>
      <c r="B2858" s="3" t="s">
        <v>3282</v>
      </c>
      <c r="C2858" s="3">
        <v>-0.29892705797479002</v>
      </c>
    </row>
    <row r="2859" spans="1:3" x14ac:dyDescent="0.25">
      <c r="A2859" s="8" t="s">
        <v>3</v>
      </c>
      <c r="B2859" s="3" t="s">
        <v>3283</v>
      </c>
      <c r="C2859" s="3">
        <v>-0.49622482715962002</v>
      </c>
    </row>
    <row r="2860" spans="1:3" x14ac:dyDescent="0.25">
      <c r="A2860" s="8" t="s">
        <v>3</v>
      </c>
      <c r="B2860" s="3" t="s">
        <v>3284</v>
      </c>
      <c r="C2860" s="3">
        <v>-0.60354381481973096</v>
      </c>
    </row>
    <row r="2861" spans="1:3" x14ac:dyDescent="0.25">
      <c r="A2861" s="8" t="s">
        <v>3</v>
      </c>
      <c r="B2861" s="3" t="s">
        <v>3285</v>
      </c>
      <c r="C2861" s="3">
        <v>1.0181035777590599</v>
      </c>
    </row>
    <row r="2862" spans="1:3" x14ac:dyDescent="0.25">
      <c r="A2862" s="6" t="s">
        <v>7635</v>
      </c>
      <c r="B2862" s="3" t="s">
        <v>1038</v>
      </c>
      <c r="C2862" s="3">
        <v>-0.44568653126111801</v>
      </c>
    </row>
    <row r="2863" spans="1:3" x14ac:dyDescent="0.25">
      <c r="A2863" s="8" t="s">
        <v>3</v>
      </c>
      <c r="B2863" s="3" t="s">
        <v>1038</v>
      </c>
      <c r="C2863" s="3">
        <v>-0.84704256537146305</v>
      </c>
    </row>
    <row r="2864" spans="1:3" x14ac:dyDescent="0.25">
      <c r="A2864" s="6" t="s">
        <v>7635</v>
      </c>
      <c r="B2864" s="3" t="s">
        <v>1039</v>
      </c>
      <c r="C2864" s="3">
        <v>-0.29710256374321597</v>
      </c>
    </row>
    <row r="2865" spans="1:3" x14ac:dyDescent="0.25">
      <c r="A2865" s="8" t="s">
        <v>3</v>
      </c>
      <c r="B2865" s="3" t="s">
        <v>3286</v>
      </c>
      <c r="C2865" s="3">
        <v>0.42410329198676899</v>
      </c>
    </row>
    <row r="2866" spans="1:3" x14ac:dyDescent="0.25">
      <c r="A2866" s="8" t="s">
        <v>3</v>
      </c>
      <c r="B2866" s="3" t="s">
        <v>3287</v>
      </c>
      <c r="C2866" s="3">
        <v>0.50583529247211401</v>
      </c>
    </row>
    <row r="2867" spans="1:3" x14ac:dyDescent="0.25">
      <c r="A2867" s="8" t="s">
        <v>3</v>
      </c>
      <c r="B2867" s="3" t="s">
        <v>3288</v>
      </c>
      <c r="C2867" s="3">
        <v>0.586189153161363</v>
      </c>
    </row>
    <row r="2868" spans="1:3" x14ac:dyDescent="0.25">
      <c r="A2868" s="8" t="s">
        <v>3</v>
      </c>
      <c r="B2868" s="3" t="s">
        <v>3289</v>
      </c>
      <c r="C2868" s="3">
        <v>-0.37044771136086702</v>
      </c>
    </row>
    <row r="2869" spans="1:3" x14ac:dyDescent="0.25">
      <c r="A2869" s="6" t="s">
        <v>7635</v>
      </c>
      <c r="B2869" s="3" t="s">
        <v>1040</v>
      </c>
      <c r="C2869" s="3">
        <v>-0.74411195597746205</v>
      </c>
    </row>
    <row r="2870" spans="1:3" x14ac:dyDescent="0.25">
      <c r="A2870" s="8" t="s">
        <v>3</v>
      </c>
      <c r="B2870" s="3" t="s">
        <v>1040</v>
      </c>
      <c r="C2870" s="3">
        <v>-0.96160998180039803</v>
      </c>
    </row>
    <row r="2871" spans="1:3" x14ac:dyDescent="0.25">
      <c r="A2871" s="6" t="s">
        <v>7635</v>
      </c>
      <c r="B2871" s="3" t="s">
        <v>1041</v>
      </c>
      <c r="C2871" s="3">
        <v>-0.43237580027106298</v>
      </c>
    </row>
    <row r="2872" spans="1:3" x14ac:dyDescent="0.25">
      <c r="A2872" s="8" t="s">
        <v>3</v>
      </c>
      <c r="B2872" s="3" t="s">
        <v>1041</v>
      </c>
      <c r="C2872" s="3">
        <v>-0.53911442591130598</v>
      </c>
    </row>
    <row r="2873" spans="1:3" x14ac:dyDescent="0.25">
      <c r="A2873" s="6" t="s">
        <v>7635</v>
      </c>
      <c r="B2873" s="3" t="s">
        <v>1042</v>
      </c>
      <c r="C2873" s="3">
        <v>-0.459119594465703</v>
      </c>
    </row>
    <row r="2874" spans="1:3" x14ac:dyDescent="0.25">
      <c r="A2874" s="8" t="s">
        <v>3</v>
      </c>
      <c r="B2874" s="3" t="s">
        <v>1042</v>
      </c>
      <c r="C2874" s="3">
        <v>-0.50103397506192504</v>
      </c>
    </row>
    <row r="2875" spans="1:3" x14ac:dyDescent="0.25">
      <c r="A2875" s="6" t="s">
        <v>7635</v>
      </c>
      <c r="B2875" s="3" t="s">
        <v>1043</v>
      </c>
      <c r="C2875" s="3">
        <v>-0.49512803913953801</v>
      </c>
    </row>
    <row r="2876" spans="1:3" x14ac:dyDescent="0.25">
      <c r="A2876" s="8" t="s">
        <v>3</v>
      </c>
      <c r="B2876" s="3" t="s">
        <v>1043</v>
      </c>
      <c r="C2876" s="3">
        <v>-0.59434335160455898</v>
      </c>
    </row>
    <row r="2877" spans="1:3" x14ac:dyDescent="0.25">
      <c r="A2877" s="6" t="s">
        <v>7635</v>
      </c>
      <c r="B2877" s="3" t="s">
        <v>1044</v>
      </c>
      <c r="C2877" s="3">
        <v>-0.36992259009339301</v>
      </c>
    </row>
    <row r="2878" spans="1:3" x14ac:dyDescent="0.25">
      <c r="A2878" s="8" t="s">
        <v>3</v>
      </c>
      <c r="B2878" s="3" t="s">
        <v>1044</v>
      </c>
      <c r="C2878" s="3">
        <v>-0.45336493972473602</v>
      </c>
    </row>
    <row r="2879" spans="1:3" x14ac:dyDescent="0.25">
      <c r="A2879" s="7" t="s">
        <v>7636</v>
      </c>
      <c r="B2879" s="3" t="s">
        <v>12</v>
      </c>
      <c r="C2879" s="12">
        <v>0.74780339928087203</v>
      </c>
    </row>
    <row r="2880" spans="1:3" x14ac:dyDescent="0.25">
      <c r="A2880" s="8" t="s">
        <v>3</v>
      </c>
      <c r="B2880" s="3" t="s">
        <v>12</v>
      </c>
      <c r="C2880" s="12">
        <v>-0.71717421115185498</v>
      </c>
    </row>
    <row r="2881" spans="1:3" x14ac:dyDescent="0.25">
      <c r="A2881" s="6" t="s">
        <v>7635</v>
      </c>
      <c r="B2881" s="3" t="s">
        <v>1045</v>
      </c>
      <c r="C2881" s="3">
        <v>0.45958444514191099</v>
      </c>
    </row>
    <row r="2882" spans="1:3" x14ac:dyDescent="0.25">
      <c r="A2882" s="8" t="s">
        <v>3</v>
      </c>
      <c r="B2882" s="3" t="s">
        <v>1045</v>
      </c>
      <c r="C2882" s="3">
        <v>0.40466213188458999</v>
      </c>
    </row>
    <row r="2883" spans="1:3" x14ac:dyDescent="0.25">
      <c r="A2883" s="6" t="s">
        <v>7635</v>
      </c>
      <c r="B2883" s="3" t="s">
        <v>1046</v>
      </c>
      <c r="C2883" s="3">
        <v>-1.29924250817816</v>
      </c>
    </row>
    <row r="2884" spans="1:3" x14ac:dyDescent="0.25">
      <c r="A2884" s="8" t="s">
        <v>3</v>
      </c>
      <c r="B2884" s="3" t="s">
        <v>3290</v>
      </c>
      <c r="C2884" s="3">
        <v>-0.70210512242773404</v>
      </c>
    </row>
    <row r="2885" spans="1:3" x14ac:dyDescent="0.25">
      <c r="A2885" s="8" t="s">
        <v>3</v>
      </c>
      <c r="B2885" s="3" t="s">
        <v>3291</v>
      </c>
      <c r="C2885" s="3">
        <v>-0.33510696119366001</v>
      </c>
    </row>
    <row r="2886" spans="1:3" x14ac:dyDescent="0.25">
      <c r="A2886" s="6" t="s">
        <v>7635</v>
      </c>
      <c r="B2886" s="3" t="s">
        <v>1047</v>
      </c>
      <c r="C2886" s="3">
        <v>-0.470131137761721</v>
      </c>
    </row>
    <row r="2887" spans="1:3" x14ac:dyDescent="0.25">
      <c r="A2887" s="8" t="s">
        <v>3</v>
      </c>
      <c r="B2887" s="3" t="s">
        <v>1047</v>
      </c>
      <c r="C2887" s="3">
        <v>-0.44513874895015998</v>
      </c>
    </row>
    <row r="2888" spans="1:3" x14ac:dyDescent="0.25">
      <c r="A2888" s="8" t="s">
        <v>3</v>
      </c>
      <c r="B2888" s="3" t="s">
        <v>3292</v>
      </c>
      <c r="C2888" s="3">
        <v>-0.51727906177309702</v>
      </c>
    </row>
    <row r="2889" spans="1:3" x14ac:dyDescent="0.25">
      <c r="A2889" s="8" t="s">
        <v>3</v>
      </c>
      <c r="B2889" s="3" t="s">
        <v>3293</v>
      </c>
      <c r="C2889" s="3">
        <v>0.57552618819619505</v>
      </c>
    </row>
    <row r="2890" spans="1:3" x14ac:dyDescent="0.25">
      <c r="A2890" s="6" t="s">
        <v>7635</v>
      </c>
      <c r="B2890" s="3" t="s">
        <v>1048</v>
      </c>
      <c r="C2890" s="3">
        <v>-0.563756649341418</v>
      </c>
    </row>
    <row r="2891" spans="1:3" x14ac:dyDescent="0.25">
      <c r="A2891" s="8" t="s">
        <v>3</v>
      </c>
      <c r="B2891" s="3" t="s">
        <v>1048</v>
      </c>
      <c r="C2891" s="3">
        <v>-0.733230094452202</v>
      </c>
    </row>
    <row r="2892" spans="1:3" x14ac:dyDescent="0.25">
      <c r="A2892" s="6" t="s">
        <v>7635</v>
      </c>
      <c r="B2892" s="3" t="s">
        <v>1049</v>
      </c>
      <c r="C2892" s="3">
        <v>-0.39494971178112498</v>
      </c>
    </row>
    <row r="2893" spans="1:3" x14ac:dyDescent="0.25">
      <c r="A2893" s="8" t="s">
        <v>3</v>
      </c>
      <c r="B2893" s="3" t="s">
        <v>1049</v>
      </c>
      <c r="C2893" s="3">
        <v>-0.34779833437811503</v>
      </c>
    </row>
    <row r="2894" spans="1:3" x14ac:dyDescent="0.25">
      <c r="A2894" s="8" t="s">
        <v>3</v>
      </c>
      <c r="B2894" s="3" t="s">
        <v>3294</v>
      </c>
      <c r="C2894" s="3">
        <v>-0.70911863343384995</v>
      </c>
    </row>
    <row r="2895" spans="1:3" x14ac:dyDescent="0.25">
      <c r="A2895" s="8" t="s">
        <v>3</v>
      </c>
      <c r="B2895" s="3" t="s">
        <v>3295</v>
      </c>
      <c r="C2895" s="3">
        <v>0.47100316076835902</v>
      </c>
    </row>
    <row r="2896" spans="1:3" x14ac:dyDescent="0.25">
      <c r="A2896" s="6" t="s">
        <v>7635</v>
      </c>
      <c r="B2896" s="3" t="s">
        <v>1050</v>
      </c>
      <c r="C2896" s="3">
        <v>-0.50049848572145705</v>
      </c>
    </row>
    <row r="2897" spans="1:3" x14ac:dyDescent="0.25">
      <c r="A2897" s="8" t="s">
        <v>3</v>
      </c>
      <c r="B2897" s="3" t="s">
        <v>1050</v>
      </c>
      <c r="C2897" s="3">
        <v>-0.60011521329828899</v>
      </c>
    </row>
    <row r="2898" spans="1:3" x14ac:dyDescent="0.25">
      <c r="A2898" s="6" t="s">
        <v>7635</v>
      </c>
      <c r="B2898" s="3" t="s">
        <v>1051</v>
      </c>
      <c r="C2898" s="3">
        <v>-0.712835880479879</v>
      </c>
    </row>
    <row r="2899" spans="1:3" x14ac:dyDescent="0.25">
      <c r="A2899" s="8" t="s">
        <v>3</v>
      </c>
      <c r="B2899" s="3" t="s">
        <v>1051</v>
      </c>
      <c r="C2899" s="3">
        <v>-0.86277652410192895</v>
      </c>
    </row>
    <row r="2900" spans="1:3" x14ac:dyDescent="0.25">
      <c r="A2900" s="8" t="s">
        <v>3</v>
      </c>
      <c r="B2900" s="3" t="s">
        <v>3296</v>
      </c>
      <c r="C2900" s="3">
        <v>-0.38291915992755898</v>
      </c>
    </row>
    <row r="2901" spans="1:3" x14ac:dyDescent="0.25">
      <c r="A2901" s="6" t="s">
        <v>7635</v>
      </c>
      <c r="B2901" s="3" t="s">
        <v>1052</v>
      </c>
      <c r="C2901" s="3">
        <v>-0.87436803897920101</v>
      </c>
    </row>
    <row r="2902" spans="1:3" x14ac:dyDescent="0.25">
      <c r="A2902" s="8" t="s">
        <v>3</v>
      </c>
      <c r="B2902" s="3" t="s">
        <v>1052</v>
      </c>
      <c r="C2902" s="3">
        <v>-0.88120154205342904</v>
      </c>
    </row>
    <row r="2903" spans="1:3" x14ac:dyDescent="0.25">
      <c r="A2903" s="8" t="s">
        <v>3</v>
      </c>
      <c r="B2903" s="3" t="s">
        <v>3297</v>
      </c>
      <c r="C2903" s="3">
        <v>-0.38151155497470501</v>
      </c>
    </row>
    <row r="2904" spans="1:3" x14ac:dyDescent="0.25">
      <c r="A2904" s="6" t="s">
        <v>7635</v>
      </c>
      <c r="B2904" s="3" t="s">
        <v>1053</v>
      </c>
      <c r="C2904" s="3">
        <v>-0.53467037336171497</v>
      </c>
    </row>
    <row r="2905" spans="1:3" x14ac:dyDescent="0.25">
      <c r="A2905" s="8" t="s">
        <v>3</v>
      </c>
      <c r="B2905" s="3" t="s">
        <v>1053</v>
      </c>
      <c r="C2905" s="3">
        <v>-0.59775775456779801</v>
      </c>
    </row>
    <row r="2906" spans="1:3" x14ac:dyDescent="0.25">
      <c r="A2906" s="8" t="s">
        <v>3</v>
      </c>
      <c r="B2906" s="3" t="s">
        <v>3298</v>
      </c>
      <c r="C2906" s="3">
        <v>-0.75744163867119296</v>
      </c>
    </row>
    <row r="2907" spans="1:3" x14ac:dyDescent="0.25">
      <c r="A2907" s="6" t="s">
        <v>7635</v>
      </c>
      <c r="B2907" s="3" t="s">
        <v>1054</v>
      </c>
      <c r="C2907" s="3">
        <v>0.41739308541117698</v>
      </c>
    </row>
    <row r="2908" spans="1:3" x14ac:dyDescent="0.25">
      <c r="A2908" s="6" t="s">
        <v>7635</v>
      </c>
      <c r="B2908" s="3" t="s">
        <v>1055</v>
      </c>
      <c r="C2908" s="3">
        <v>-0.80319745352215599</v>
      </c>
    </row>
    <row r="2909" spans="1:3" x14ac:dyDescent="0.25">
      <c r="A2909" s="8" t="s">
        <v>3</v>
      </c>
      <c r="B2909" s="3" t="s">
        <v>1055</v>
      </c>
      <c r="C2909" s="3">
        <v>-1.2248475309276901</v>
      </c>
    </row>
    <row r="2910" spans="1:3" x14ac:dyDescent="0.25">
      <c r="A2910" s="8" t="s">
        <v>3</v>
      </c>
      <c r="B2910" s="3" t="s">
        <v>3299</v>
      </c>
      <c r="C2910" s="3">
        <v>1.0400646378004601</v>
      </c>
    </row>
    <row r="2911" spans="1:3" x14ac:dyDescent="0.25">
      <c r="A2911" s="8" t="s">
        <v>3</v>
      </c>
      <c r="B2911" s="3" t="s">
        <v>3300</v>
      </c>
      <c r="C2911" s="3">
        <v>0.53317829892208701</v>
      </c>
    </row>
    <row r="2912" spans="1:3" x14ac:dyDescent="0.25">
      <c r="A2912" s="6" t="s">
        <v>7635</v>
      </c>
      <c r="B2912" s="3" t="s">
        <v>1056</v>
      </c>
      <c r="C2912" s="3">
        <v>-0.37250106479052802</v>
      </c>
    </row>
    <row r="2913" spans="1:3" x14ac:dyDescent="0.25">
      <c r="A2913" s="8" t="s">
        <v>3</v>
      </c>
      <c r="B2913" s="3" t="s">
        <v>1056</v>
      </c>
      <c r="C2913" s="3">
        <v>-0.47588703598346599</v>
      </c>
    </row>
    <row r="2914" spans="1:3" x14ac:dyDescent="0.25">
      <c r="A2914" s="8" t="s">
        <v>3</v>
      </c>
      <c r="B2914" s="3" t="s">
        <v>3301</v>
      </c>
      <c r="C2914" s="3">
        <v>0.99210830868284305</v>
      </c>
    </row>
    <row r="2915" spans="1:3" x14ac:dyDescent="0.25">
      <c r="A2915" s="6" t="s">
        <v>7635</v>
      </c>
      <c r="B2915" s="3" t="s">
        <v>1057</v>
      </c>
      <c r="C2915" s="3">
        <v>0.56688534102885602</v>
      </c>
    </row>
    <row r="2916" spans="1:3" x14ac:dyDescent="0.25">
      <c r="A2916" s="8" t="s">
        <v>3</v>
      </c>
      <c r="B2916" s="3" t="s">
        <v>1057</v>
      </c>
      <c r="C2916" s="3">
        <v>0.97715562074871498</v>
      </c>
    </row>
    <row r="2917" spans="1:3" x14ac:dyDescent="0.25">
      <c r="A2917" s="8" t="s">
        <v>3</v>
      </c>
      <c r="B2917" s="3" t="s">
        <v>3302</v>
      </c>
      <c r="C2917" s="3">
        <v>-0.400759516104642</v>
      </c>
    </row>
    <row r="2918" spans="1:3" x14ac:dyDescent="0.25">
      <c r="A2918" s="8" t="s">
        <v>3</v>
      </c>
      <c r="B2918" s="3" t="s">
        <v>3303</v>
      </c>
      <c r="C2918" s="3">
        <v>-1.1066961891117799</v>
      </c>
    </row>
    <row r="2919" spans="1:3" x14ac:dyDescent="0.25">
      <c r="A2919" s="8" t="s">
        <v>3</v>
      </c>
      <c r="B2919" s="3" t="s">
        <v>3304</v>
      </c>
      <c r="C2919" s="3">
        <v>-0.52909199700564602</v>
      </c>
    </row>
    <row r="2920" spans="1:3" x14ac:dyDescent="0.25">
      <c r="A2920" s="6" t="s">
        <v>7635</v>
      </c>
      <c r="B2920" s="3" t="s">
        <v>1058</v>
      </c>
      <c r="C2920" s="3">
        <v>0.70253276956639499</v>
      </c>
    </row>
    <row r="2921" spans="1:3" x14ac:dyDescent="0.25">
      <c r="A2921" s="8" t="s">
        <v>3</v>
      </c>
      <c r="B2921" s="3" t="s">
        <v>1058</v>
      </c>
      <c r="C2921" s="3">
        <v>1.24970965693821</v>
      </c>
    </row>
    <row r="2922" spans="1:3" x14ac:dyDescent="0.25">
      <c r="A2922" s="6" t="s">
        <v>7635</v>
      </c>
      <c r="B2922" s="3" t="s">
        <v>1059</v>
      </c>
      <c r="C2922" s="3">
        <v>1.0428356015945399</v>
      </c>
    </row>
    <row r="2923" spans="1:3" x14ac:dyDescent="0.25">
      <c r="A2923" s="8" t="s">
        <v>3</v>
      </c>
      <c r="B2923" s="3" t="s">
        <v>1059</v>
      </c>
      <c r="C2923" s="3">
        <v>0.77308245314218504</v>
      </c>
    </row>
    <row r="2924" spans="1:3" x14ac:dyDescent="0.25">
      <c r="A2924" s="8" t="s">
        <v>3</v>
      </c>
      <c r="B2924" s="3" t="s">
        <v>3305</v>
      </c>
      <c r="C2924" s="3">
        <v>0.42556245094036699</v>
      </c>
    </row>
    <row r="2925" spans="1:3" x14ac:dyDescent="0.25">
      <c r="A2925" s="8" t="s">
        <v>3</v>
      </c>
      <c r="B2925" s="3" t="s">
        <v>3306</v>
      </c>
      <c r="C2925" s="3">
        <v>-1.0924001802252601</v>
      </c>
    </row>
    <row r="2926" spans="1:3" x14ac:dyDescent="0.25">
      <c r="A2926" s="8" t="s">
        <v>3</v>
      </c>
      <c r="B2926" s="3" t="s">
        <v>3307</v>
      </c>
      <c r="C2926" s="3">
        <v>1.3250786478635801</v>
      </c>
    </row>
    <row r="2927" spans="1:3" x14ac:dyDescent="0.25">
      <c r="A2927" s="6" t="s">
        <v>7635</v>
      </c>
      <c r="B2927" s="3" t="s">
        <v>1060</v>
      </c>
      <c r="C2927" s="3">
        <v>-0.67282501343728895</v>
      </c>
    </row>
    <row r="2928" spans="1:3" x14ac:dyDescent="0.25">
      <c r="A2928" s="8" t="s">
        <v>3</v>
      </c>
      <c r="B2928" s="3" t="s">
        <v>1060</v>
      </c>
      <c r="C2928" s="3">
        <v>-0.734622263897307</v>
      </c>
    </row>
    <row r="2929" spans="1:3" x14ac:dyDescent="0.25">
      <c r="A2929" s="8" t="s">
        <v>3</v>
      </c>
      <c r="B2929" s="3" t="s">
        <v>3308</v>
      </c>
      <c r="C2929" s="3">
        <v>1.1114829121426899</v>
      </c>
    </row>
    <row r="2930" spans="1:3" x14ac:dyDescent="0.25">
      <c r="A2930" s="6" t="s">
        <v>7635</v>
      </c>
      <c r="B2930" s="3" t="s">
        <v>1061</v>
      </c>
      <c r="C2930" s="3">
        <v>0.362463224704409</v>
      </c>
    </row>
    <row r="2931" spans="1:3" x14ac:dyDescent="0.25">
      <c r="A2931" s="8" t="s">
        <v>3</v>
      </c>
      <c r="B2931" s="3" t="s">
        <v>1061</v>
      </c>
      <c r="C2931" s="3">
        <v>0.41050751142539599</v>
      </c>
    </row>
    <row r="2932" spans="1:3" x14ac:dyDescent="0.25">
      <c r="A2932" s="8" t="s">
        <v>3</v>
      </c>
      <c r="B2932" s="3" t="s">
        <v>3309</v>
      </c>
      <c r="C2932" s="3">
        <v>-0.583728390694777</v>
      </c>
    </row>
    <row r="2933" spans="1:3" x14ac:dyDescent="0.25">
      <c r="A2933" s="6" t="s">
        <v>7635</v>
      </c>
      <c r="B2933" s="3" t="s">
        <v>1062</v>
      </c>
      <c r="C2933" s="3">
        <v>-0.58932468616399702</v>
      </c>
    </row>
    <row r="2934" spans="1:3" x14ac:dyDescent="0.25">
      <c r="A2934" s="8" t="s">
        <v>3</v>
      </c>
      <c r="B2934" s="3" t="s">
        <v>1062</v>
      </c>
      <c r="C2934" s="3">
        <v>-0.534500713204763</v>
      </c>
    </row>
    <row r="2935" spans="1:3" x14ac:dyDescent="0.25">
      <c r="A2935" s="6" t="s">
        <v>7635</v>
      </c>
      <c r="B2935" s="3" t="s">
        <v>1063</v>
      </c>
      <c r="C2935" s="3">
        <v>0.64102616032239301</v>
      </c>
    </row>
    <row r="2936" spans="1:3" x14ac:dyDescent="0.25">
      <c r="A2936" s="6" t="s">
        <v>7635</v>
      </c>
      <c r="B2936" s="3" t="s">
        <v>1064</v>
      </c>
      <c r="C2936" s="3">
        <v>1.1208056503900701</v>
      </c>
    </row>
    <row r="2937" spans="1:3" x14ac:dyDescent="0.25">
      <c r="A2937" s="8" t="s">
        <v>3</v>
      </c>
      <c r="B2937" s="3" t="s">
        <v>1064</v>
      </c>
      <c r="C2937" s="3">
        <v>0.87787554653122801</v>
      </c>
    </row>
    <row r="2938" spans="1:3" x14ac:dyDescent="0.25">
      <c r="A2938" s="6" t="s">
        <v>7635</v>
      </c>
      <c r="B2938" s="3" t="s">
        <v>1065</v>
      </c>
      <c r="C2938" s="3">
        <v>-0.32119453156565603</v>
      </c>
    </row>
    <row r="2939" spans="1:3" x14ac:dyDescent="0.25">
      <c r="A2939" s="8" t="s">
        <v>3</v>
      </c>
      <c r="B2939" s="3" t="s">
        <v>1065</v>
      </c>
      <c r="C2939" s="3">
        <v>-0.46185792750841398</v>
      </c>
    </row>
    <row r="2940" spans="1:3" x14ac:dyDescent="0.25">
      <c r="A2940" s="6" t="s">
        <v>7635</v>
      </c>
      <c r="B2940" s="3" t="s">
        <v>1066</v>
      </c>
      <c r="C2940" s="3">
        <v>-0.37082660753225599</v>
      </c>
    </row>
    <row r="2941" spans="1:3" x14ac:dyDescent="0.25">
      <c r="A2941" s="8" t="s">
        <v>3</v>
      </c>
      <c r="B2941" s="3" t="s">
        <v>3310</v>
      </c>
      <c r="C2941" s="3">
        <v>-1.32993401548019</v>
      </c>
    </row>
    <row r="2942" spans="1:3" x14ac:dyDescent="0.25">
      <c r="A2942" s="8" t="s">
        <v>3</v>
      </c>
      <c r="B2942" s="3" t="s">
        <v>3311</v>
      </c>
      <c r="C2942" s="3">
        <v>0.57814795143813102</v>
      </c>
    </row>
    <row r="2943" spans="1:3" x14ac:dyDescent="0.25">
      <c r="A2943" s="8" t="s">
        <v>3</v>
      </c>
      <c r="B2943" s="3" t="s">
        <v>3312</v>
      </c>
      <c r="C2943" s="3">
        <v>0.58631281839425198</v>
      </c>
    </row>
    <row r="2944" spans="1:3" x14ac:dyDescent="0.25">
      <c r="A2944" s="8" t="s">
        <v>3</v>
      </c>
      <c r="B2944" s="3" t="s">
        <v>3313</v>
      </c>
      <c r="C2944" s="3">
        <v>0.52136101344329799</v>
      </c>
    </row>
    <row r="2945" spans="1:3" x14ac:dyDescent="0.25">
      <c r="A2945" s="8" t="s">
        <v>3</v>
      </c>
      <c r="B2945" s="3" t="s">
        <v>3314</v>
      </c>
      <c r="C2945" s="3">
        <v>0.40482925737712</v>
      </c>
    </row>
    <row r="2946" spans="1:3" x14ac:dyDescent="0.25">
      <c r="A2946" s="8" t="s">
        <v>3</v>
      </c>
      <c r="B2946" s="3" t="s">
        <v>3315</v>
      </c>
      <c r="C2946" s="3">
        <v>0.40705118657607797</v>
      </c>
    </row>
    <row r="2947" spans="1:3" x14ac:dyDescent="0.25">
      <c r="A2947" s="6" t="s">
        <v>7635</v>
      </c>
      <c r="B2947" s="3" t="s">
        <v>1067</v>
      </c>
      <c r="C2947" s="3">
        <v>0.61015949845787998</v>
      </c>
    </row>
    <row r="2948" spans="1:3" x14ac:dyDescent="0.25">
      <c r="A2948" s="6" t="s">
        <v>7635</v>
      </c>
      <c r="B2948" s="3" t="s">
        <v>1068</v>
      </c>
      <c r="C2948" s="3">
        <v>0.85760881826727897</v>
      </c>
    </row>
    <row r="2949" spans="1:3" x14ac:dyDescent="0.25">
      <c r="A2949" s="8" t="s">
        <v>3</v>
      </c>
      <c r="B2949" s="3" t="s">
        <v>1068</v>
      </c>
      <c r="C2949" s="3">
        <v>0.58921116122780803</v>
      </c>
    </row>
    <row r="2950" spans="1:3" x14ac:dyDescent="0.25">
      <c r="A2950" s="6" t="s">
        <v>7635</v>
      </c>
      <c r="B2950" s="3" t="s">
        <v>1069</v>
      </c>
      <c r="C2950" s="3">
        <v>0.67724411296917297</v>
      </c>
    </row>
    <row r="2951" spans="1:3" x14ac:dyDescent="0.25">
      <c r="A2951" s="8" t="s">
        <v>3</v>
      </c>
      <c r="B2951" s="3" t="s">
        <v>1069</v>
      </c>
      <c r="C2951" s="3">
        <v>0.820841295904017</v>
      </c>
    </row>
    <row r="2952" spans="1:3" x14ac:dyDescent="0.25">
      <c r="A2952" s="8" t="s">
        <v>3</v>
      </c>
      <c r="B2952" s="3" t="s">
        <v>3316</v>
      </c>
      <c r="C2952" s="3">
        <v>0.29528887834546402</v>
      </c>
    </row>
    <row r="2953" spans="1:3" x14ac:dyDescent="0.25">
      <c r="A2953" s="6" t="s">
        <v>7635</v>
      </c>
      <c r="B2953" s="3" t="s">
        <v>1070</v>
      </c>
      <c r="C2953" s="3">
        <v>0.96433296826197001</v>
      </c>
    </row>
    <row r="2954" spans="1:3" x14ac:dyDescent="0.25">
      <c r="A2954" s="6" t="s">
        <v>7635</v>
      </c>
      <c r="B2954" s="3" t="s">
        <v>1071</v>
      </c>
      <c r="C2954" s="3">
        <v>-0.64083466215781804</v>
      </c>
    </row>
    <row r="2955" spans="1:3" x14ac:dyDescent="0.25">
      <c r="A2955" s="8" t="s">
        <v>3</v>
      </c>
      <c r="B2955" s="3" t="s">
        <v>1071</v>
      </c>
      <c r="C2955" s="3">
        <v>-0.55153307788574002</v>
      </c>
    </row>
    <row r="2956" spans="1:3" x14ac:dyDescent="0.25">
      <c r="A2956" s="6" t="s">
        <v>7635</v>
      </c>
      <c r="B2956" s="3" t="s">
        <v>1072</v>
      </c>
      <c r="C2956" s="3">
        <v>0.88589988719800505</v>
      </c>
    </row>
    <row r="2957" spans="1:3" x14ac:dyDescent="0.25">
      <c r="A2957" s="8" t="s">
        <v>3</v>
      </c>
      <c r="B2957" s="3" t="s">
        <v>1072</v>
      </c>
      <c r="C2957" s="3">
        <v>0.96522096385311196</v>
      </c>
    </row>
    <row r="2958" spans="1:3" x14ac:dyDescent="0.25">
      <c r="A2958" s="6" t="s">
        <v>7635</v>
      </c>
      <c r="B2958" s="3" t="s">
        <v>1073</v>
      </c>
      <c r="C2958" s="3">
        <v>0.71761584640078502</v>
      </c>
    </row>
    <row r="2959" spans="1:3" x14ac:dyDescent="0.25">
      <c r="A2959" s="8" t="s">
        <v>3</v>
      </c>
      <c r="B2959" s="3" t="s">
        <v>1073</v>
      </c>
      <c r="C2959" s="3">
        <v>1.14699045847098</v>
      </c>
    </row>
    <row r="2960" spans="1:3" x14ac:dyDescent="0.25">
      <c r="A2960" s="8" t="s">
        <v>3</v>
      </c>
      <c r="B2960" s="3" t="s">
        <v>3317</v>
      </c>
      <c r="C2960" s="3">
        <v>1.2564784525789401</v>
      </c>
    </row>
    <row r="2961" spans="1:3" x14ac:dyDescent="0.25">
      <c r="A2961" s="8" t="s">
        <v>3</v>
      </c>
      <c r="B2961" s="3" t="s">
        <v>3318</v>
      </c>
      <c r="C2961" s="3">
        <v>1.21139351453148</v>
      </c>
    </row>
    <row r="2962" spans="1:3" x14ac:dyDescent="0.25">
      <c r="A2962" s="8" t="s">
        <v>3</v>
      </c>
      <c r="B2962" s="3" t="s">
        <v>3319</v>
      </c>
      <c r="C2962" s="3">
        <v>1.3116590879257299</v>
      </c>
    </row>
    <row r="2963" spans="1:3" x14ac:dyDescent="0.25">
      <c r="A2963" s="6" t="s">
        <v>7635</v>
      </c>
      <c r="B2963" s="3" t="s">
        <v>1074</v>
      </c>
      <c r="C2963" s="3">
        <v>0.47877546832057299</v>
      </c>
    </row>
    <row r="2964" spans="1:3" x14ac:dyDescent="0.25">
      <c r="A2964" s="6" t="s">
        <v>7635</v>
      </c>
      <c r="B2964" s="3" t="s">
        <v>1075</v>
      </c>
      <c r="C2964" s="3">
        <v>0.92210393206210395</v>
      </c>
    </row>
    <row r="2965" spans="1:3" x14ac:dyDescent="0.25">
      <c r="A2965" s="8" t="s">
        <v>3</v>
      </c>
      <c r="B2965" s="3" t="s">
        <v>1075</v>
      </c>
      <c r="C2965" s="3">
        <v>0.79533563296491805</v>
      </c>
    </row>
    <row r="2966" spans="1:3" x14ac:dyDescent="0.25">
      <c r="A2966" s="8" t="s">
        <v>3</v>
      </c>
      <c r="B2966" s="3" t="s">
        <v>3320</v>
      </c>
      <c r="C2966" s="3">
        <v>-0.543816626555505</v>
      </c>
    </row>
    <row r="2967" spans="1:3" x14ac:dyDescent="0.25">
      <c r="A2967" s="8" t="s">
        <v>3</v>
      </c>
      <c r="B2967" s="3" t="s">
        <v>3321</v>
      </c>
      <c r="C2967" s="3">
        <v>0.40408250109428001</v>
      </c>
    </row>
    <row r="2968" spans="1:3" x14ac:dyDescent="0.25">
      <c r="A2968" s="6" t="s">
        <v>7635</v>
      </c>
      <c r="B2968" s="3" t="s">
        <v>1076</v>
      </c>
      <c r="C2968" s="3">
        <v>-0.52056136791087904</v>
      </c>
    </row>
    <row r="2969" spans="1:3" x14ac:dyDescent="0.25">
      <c r="A2969" s="8" t="s">
        <v>3</v>
      </c>
      <c r="B2969" s="3" t="s">
        <v>1076</v>
      </c>
      <c r="C2969" s="3">
        <v>-0.59694449062146804</v>
      </c>
    </row>
    <row r="2970" spans="1:3" x14ac:dyDescent="0.25">
      <c r="A2970" s="8" t="s">
        <v>3</v>
      </c>
      <c r="B2970" s="3" t="s">
        <v>3322</v>
      </c>
      <c r="C2970" s="3">
        <v>-0.41127067320030902</v>
      </c>
    </row>
    <row r="2971" spans="1:3" x14ac:dyDescent="0.25">
      <c r="A2971" s="8" t="s">
        <v>3</v>
      </c>
      <c r="B2971" s="3" t="s">
        <v>3323</v>
      </c>
      <c r="C2971" s="3">
        <v>-1.7720103299088199</v>
      </c>
    </row>
    <row r="2972" spans="1:3" x14ac:dyDescent="0.25">
      <c r="A2972" s="6" t="s">
        <v>7635</v>
      </c>
      <c r="B2972" s="3" t="s">
        <v>1077</v>
      </c>
      <c r="C2972" s="3">
        <v>0.89110028131652597</v>
      </c>
    </row>
    <row r="2973" spans="1:3" x14ac:dyDescent="0.25">
      <c r="A2973" s="8" t="s">
        <v>3</v>
      </c>
      <c r="B2973" s="3" t="s">
        <v>1077</v>
      </c>
      <c r="C2973" s="3">
        <v>1.15318176010391</v>
      </c>
    </row>
    <row r="2974" spans="1:3" x14ac:dyDescent="0.25">
      <c r="A2974" s="6" t="s">
        <v>7635</v>
      </c>
      <c r="B2974" s="3" t="s">
        <v>1078</v>
      </c>
      <c r="C2974" s="3">
        <v>0.52078720322016303</v>
      </c>
    </row>
    <row r="2975" spans="1:3" x14ac:dyDescent="0.25">
      <c r="A2975" s="6" t="s">
        <v>7635</v>
      </c>
      <c r="B2975" s="3" t="s">
        <v>1079</v>
      </c>
      <c r="C2975" s="3">
        <v>-0.49828266082488598</v>
      </c>
    </row>
    <row r="2976" spans="1:3" x14ac:dyDescent="0.25">
      <c r="A2976" s="8" t="s">
        <v>3</v>
      </c>
      <c r="B2976" s="3" t="s">
        <v>1079</v>
      </c>
      <c r="C2976" s="3">
        <v>-0.43465325355669998</v>
      </c>
    </row>
    <row r="2977" spans="1:3" x14ac:dyDescent="0.25">
      <c r="A2977" s="8" t="s">
        <v>3</v>
      </c>
      <c r="B2977" s="3" t="s">
        <v>3324</v>
      </c>
      <c r="C2977" s="3">
        <v>0.47870436106186098</v>
      </c>
    </row>
    <row r="2978" spans="1:3" x14ac:dyDescent="0.25">
      <c r="A2978" s="6" t="s">
        <v>7635</v>
      </c>
      <c r="B2978" s="3" t="s">
        <v>1080</v>
      </c>
      <c r="C2978" s="3">
        <v>0.75443354378958905</v>
      </c>
    </row>
    <row r="2979" spans="1:3" x14ac:dyDescent="0.25">
      <c r="A2979" s="8" t="s">
        <v>3</v>
      </c>
      <c r="B2979" s="3" t="s">
        <v>1080</v>
      </c>
      <c r="C2979" s="3">
        <v>0.71370721216662503</v>
      </c>
    </row>
    <row r="2980" spans="1:3" x14ac:dyDescent="0.25">
      <c r="A2980" s="8" t="s">
        <v>3</v>
      </c>
      <c r="B2980" s="3" t="s">
        <v>3325</v>
      </c>
      <c r="C2980" s="3">
        <v>-0.51755071810602804</v>
      </c>
    </row>
    <row r="2981" spans="1:3" x14ac:dyDescent="0.25">
      <c r="A2981" s="6" t="s">
        <v>7635</v>
      </c>
      <c r="B2981" s="3" t="s">
        <v>1081</v>
      </c>
      <c r="C2981" s="3">
        <v>-0.54903782702397397</v>
      </c>
    </row>
    <row r="2982" spans="1:3" x14ac:dyDescent="0.25">
      <c r="A2982" s="8" t="s">
        <v>3</v>
      </c>
      <c r="B2982" s="3" t="s">
        <v>1081</v>
      </c>
      <c r="C2982" s="3">
        <v>-0.86868345699401095</v>
      </c>
    </row>
    <row r="2983" spans="1:3" x14ac:dyDescent="0.25">
      <c r="A2983" s="8" t="s">
        <v>3</v>
      </c>
      <c r="B2983" s="3" t="s">
        <v>3326</v>
      </c>
      <c r="C2983" s="3">
        <v>0.45298445580492702</v>
      </c>
    </row>
    <row r="2984" spans="1:3" x14ac:dyDescent="0.25">
      <c r="A2984" s="6" t="s">
        <v>7635</v>
      </c>
      <c r="B2984" s="3" t="s">
        <v>1082</v>
      </c>
      <c r="C2984" s="3">
        <v>-0.55340743900711298</v>
      </c>
    </row>
    <row r="2985" spans="1:3" x14ac:dyDescent="0.25">
      <c r="A2985" s="8" t="s">
        <v>3</v>
      </c>
      <c r="B2985" s="3" t="s">
        <v>1082</v>
      </c>
      <c r="C2985" s="3">
        <v>-0.84879842340673095</v>
      </c>
    </row>
    <row r="2986" spans="1:3" x14ac:dyDescent="0.25">
      <c r="A2986" s="8" t="s">
        <v>3</v>
      </c>
      <c r="B2986" s="3" t="s">
        <v>3327</v>
      </c>
      <c r="C2986" s="3">
        <v>0.49704479374310301</v>
      </c>
    </row>
    <row r="2987" spans="1:3" x14ac:dyDescent="0.25">
      <c r="A2987" s="8" t="s">
        <v>3</v>
      </c>
      <c r="B2987" s="3" t="s">
        <v>3328</v>
      </c>
      <c r="C2987" s="3">
        <v>-0.93469569623489102</v>
      </c>
    </row>
    <row r="2988" spans="1:3" x14ac:dyDescent="0.25">
      <c r="A2988" s="6" t="s">
        <v>7635</v>
      </c>
      <c r="B2988" s="3" t="s">
        <v>1083</v>
      </c>
      <c r="C2988" s="3">
        <v>0.73158326817947705</v>
      </c>
    </row>
    <row r="2989" spans="1:3" x14ac:dyDescent="0.25">
      <c r="A2989" s="8" t="s">
        <v>3</v>
      </c>
      <c r="B2989" s="3" t="s">
        <v>1083</v>
      </c>
      <c r="C2989" s="3">
        <v>0.71833238725847903</v>
      </c>
    </row>
    <row r="2990" spans="1:3" x14ac:dyDescent="0.25">
      <c r="A2990" s="6" t="s">
        <v>7635</v>
      </c>
      <c r="B2990" s="3" t="s">
        <v>1084</v>
      </c>
      <c r="C2990" s="3">
        <v>0.53564119805500099</v>
      </c>
    </row>
    <row r="2991" spans="1:3" x14ac:dyDescent="0.25">
      <c r="A2991" s="8" t="s">
        <v>3</v>
      </c>
      <c r="B2991" s="3" t="s">
        <v>1084</v>
      </c>
      <c r="C2991" s="3">
        <v>0.37922667515740199</v>
      </c>
    </row>
    <row r="2992" spans="1:3" x14ac:dyDescent="0.25">
      <c r="A2992" s="6" t="s">
        <v>7635</v>
      </c>
      <c r="B2992" s="3" t="s">
        <v>1085</v>
      </c>
      <c r="C2992" s="3">
        <v>-0.54713769604027496</v>
      </c>
    </row>
    <row r="2993" spans="1:3" x14ac:dyDescent="0.25">
      <c r="A2993" s="8" t="s">
        <v>3</v>
      </c>
      <c r="B2993" s="3" t="s">
        <v>3329</v>
      </c>
      <c r="C2993" s="3">
        <v>0.56726029279454404</v>
      </c>
    </row>
    <row r="2994" spans="1:3" x14ac:dyDescent="0.25">
      <c r="A2994" s="6" t="s">
        <v>7635</v>
      </c>
      <c r="B2994" s="3" t="s">
        <v>1086</v>
      </c>
      <c r="C2994" s="3">
        <v>-0.53232308425043895</v>
      </c>
    </row>
    <row r="2995" spans="1:3" x14ac:dyDescent="0.25">
      <c r="A2995" s="8" t="s">
        <v>3</v>
      </c>
      <c r="B2995" s="3" t="s">
        <v>1086</v>
      </c>
      <c r="C2995" s="3">
        <v>-0.58208432975416402</v>
      </c>
    </row>
    <row r="2996" spans="1:3" x14ac:dyDescent="0.25">
      <c r="A2996" s="8" t="s">
        <v>3</v>
      </c>
      <c r="B2996" s="3" t="s">
        <v>3330</v>
      </c>
      <c r="C2996" s="3">
        <v>0.31504177772613801</v>
      </c>
    </row>
    <row r="2997" spans="1:3" x14ac:dyDescent="0.25">
      <c r="A2997" s="6" t="s">
        <v>7635</v>
      </c>
      <c r="B2997" s="3" t="s">
        <v>1087</v>
      </c>
      <c r="C2997" s="3">
        <v>0.94158294819775301</v>
      </c>
    </row>
    <row r="2998" spans="1:3" x14ac:dyDescent="0.25">
      <c r="A2998" s="6" t="s">
        <v>7635</v>
      </c>
      <c r="B2998" s="3" t="s">
        <v>1088</v>
      </c>
      <c r="C2998" s="3">
        <v>0.86371398473873096</v>
      </c>
    </row>
    <row r="2999" spans="1:3" x14ac:dyDescent="0.25">
      <c r="A2999" s="8" t="s">
        <v>3</v>
      </c>
      <c r="B2999" s="3" t="s">
        <v>3331</v>
      </c>
      <c r="C2999" s="3">
        <v>-0.61991602693067704</v>
      </c>
    </row>
    <row r="3000" spans="1:3" x14ac:dyDescent="0.25">
      <c r="A3000" s="6" t="s">
        <v>7635</v>
      </c>
      <c r="B3000" s="3" t="s">
        <v>1089</v>
      </c>
      <c r="C3000" s="3">
        <v>0.51265039012287394</v>
      </c>
    </row>
    <row r="3001" spans="1:3" x14ac:dyDescent="0.25">
      <c r="A3001" s="8" t="s">
        <v>3</v>
      </c>
      <c r="B3001" s="3" t="s">
        <v>3332</v>
      </c>
      <c r="C3001" s="3">
        <v>-0.40172329982774602</v>
      </c>
    </row>
    <row r="3002" spans="1:3" x14ac:dyDescent="0.25">
      <c r="A3002" s="8" t="s">
        <v>3</v>
      </c>
      <c r="B3002" s="3" t="s">
        <v>3333</v>
      </c>
      <c r="C3002" s="3">
        <v>0.444431267177122</v>
      </c>
    </row>
    <row r="3003" spans="1:3" x14ac:dyDescent="0.25">
      <c r="A3003" s="6" t="s">
        <v>7635</v>
      </c>
      <c r="B3003" s="3" t="s">
        <v>1090</v>
      </c>
      <c r="C3003" s="3">
        <v>0.51213841591793197</v>
      </c>
    </row>
    <row r="3004" spans="1:3" x14ac:dyDescent="0.25">
      <c r="A3004" s="8" t="s">
        <v>3</v>
      </c>
      <c r="B3004" s="3" t="s">
        <v>1090</v>
      </c>
      <c r="C3004" s="3">
        <v>0.721934380339604</v>
      </c>
    </row>
    <row r="3005" spans="1:3" x14ac:dyDescent="0.25">
      <c r="A3005" s="6" t="s">
        <v>7635</v>
      </c>
      <c r="B3005" s="3" t="s">
        <v>1091</v>
      </c>
      <c r="C3005" s="3">
        <v>-0.43150421782113202</v>
      </c>
    </row>
    <row r="3006" spans="1:3" x14ac:dyDescent="0.25">
      <c r="A3006" s="8" t="s">
        <v>3</v>
      </c>
      <c r="B3006" s="3" t="s">
        <v>1091</v>
      </c>
      <c r="C3006" s="3">
        <v>-0.61031812532876795</v>
      </c>
    </row>
    <row r="3007" spans="1:3" x14ac:dyDescent="0.25">
      <c r="A3007" s="6" t="s">
        <v>7635</v>
      </c>
      <c r="B3007" s="3" t="s">
        <v>1092</v>
      </c>
      <c r="C3007" s="3">
        <v>-0.421786976333138</v>
      </c>
    </row>
    <row r="3008" spans="1:3" x14ac:dyDescent="0.25">
      <c r="A3008" s="8" t="s">
        <v>3</v>
      </c>
      <c r="B3008" s="3" t="s">
        <v>1092</v>
      </c>
      <c r="C3008" s="3">
        <v>-0.67475803255256495</v>
      </c>
    </row>
    <row r="3009" spans="1:3" x14ac:dyDescent="0.25">
      <c r="A3009" s="8" t="s">
        <v>3</v>
      </c>
      <c r="B3009" s="3" t="s">
        <v>3334</v>
      </c>
      <c r="C3009" s="3">
        <v>-0.71625186935443197</v>
      </c>
    </row>
    <row r="3010" spans="1:3" x14ac:dyDescent="0.25">
      <c r="A3010" s="8" t="s">
        <v>3</v>
      </c>
      <c r="B3010" s="3" t="s">
        <v>3335</v>
      </c>
      <c r="C3010" s="3">
        <v>-0.59997211744455703</v>
      </c>
    </row>
    <row r="3011" spans="1:3" x14ac:dyDescent="0.25">
      <c r="A3011" s="6" t="s">
        <v>7635</v>
      </c>
      <c r="B3011" s="3" t="s">
        <v>1093</v>
      </c>
      <c r="C3011" s="3">
        <v>0.84434243880308302</v>
      </c>
    </row>
    <row r="3012" spans="1:3" x14ac:dyDescent="0.25">
      <c r="A3012" s="6" t="s">
        <v>7635</v>
      </c>
      <c r="B3012" s="3" t="s">
        <v>1094</v>
      </c>
      <c r="C3012" s="3">
        <v>-0.46570796122421199</v>
      </c>
    </row>
    <row r="3013" spans="1:3" x14ac:dyDescent="0.25">
      <c r="A3013" s="8" t="s">
        <v>3</v>
      </c>
      <c r="B3013" s="3" t="s">
        <v>1094</v>
      </c>
      <c r="C3013" s="3">
        <v>-0.57240457744703199</v>
      </c>
    </row>
    <row r="3014" spans="1:3" x14ac:dyDescent="0.25">
      <c r="A3014" s="8" t="s">
        <v>3</v>
      </c>
      <c r="B3014" s="3" t="s">
        <v>3336</v>
      </c>
      <c r="C3014" s="3">
        <v>-0.27569954483130699</v>
      </c>
    </row>
    <row r="3015" spans="1:3" x14ac:dyDescent="0.25">
      <c r="A3015" s="6" t="s">
        <v>7635</v>
      </c>
      <c r="B3015" s="3" t="s">
        <v>1095</v>
      </c>
      <c r="C3015" s="3">
        <v>0.44075238731672201</v>
      </c>
    </row>
    <row r="3016" spans="1:3" x14ac:dyDescent="0.25">
      <c r="A3016" s="6" t="s">
        <v>7635</v>
      </c>
      <c r="B3016" s="3" t="s">
        <v>1096</v>
      </c>
      <c r="C3016" s="3">
        <v>0.67046821561146497</v>
      </c>
    </row>
    <row r="3017" spans="1:3" x14ac:dyDescent="0.25">
      <c r="A3017" s="8" t="s">
        <v>3</v>
      </c>
      <c r="B3017" s="3" t="s">
        <v>1096</v>
      </c>
      <c r="C3017" s="3">
        <v>1.01922275245384</v>
      </c>
    </row>
    <row r="3018" spans="1:3" x14ac:dyDescent="0.25">
      <c r="A3018" s="6" t="s">
        <v>7635</v>
      </c>
      <c r="B3018" s="3" t="s">
        <v>1097</v>
      </c>
      <c r="C3018" s="3">
        <v>0.35378291741645501</v>
      </c>
    </row>
    <row r="3019" spans="1:3" x14ac:dyDescent="0.25">
      <c r="A3019" s="6" t="s">
        <v>7635</v>
      </c>
      <c r="B3019" s="3" t="s">
        <v>1098</v>
      </c>
      <c r="C3019" s="3">
        <v>-0.50458671476425898</v>
      </c>
    </row>
    <row r="3020" spans="1:3" x14ac:dyDescent="0.25">
      <c r="A3020" s="8" t="s">
        <v>3</v>
      </c>
      <c r="B3020" s="3" t="s">
        <v>1098</v>
      </c>
      <c r="C3020" s="3">
        <v>-0.57557240337831395</v>
      </c>
    </row>
    <row r="3021" spans="1:3" x14ac:dyDescent="0.25">
      <c r="A3021" s="6" t="s">
        <v>7635</v>
      </c>
      <c r="B3021" s="3" t="s">
        <v>1099</v>
      </c>
      <c r="C3021" s="3">
        <v>-0.58163839224633596</v>
      </c>
    </row>
    <row r="3022" spans="1:3" x14ac:dyDescent="0.25">
      <c r="A3022" s="8" t="s">
        <v>3</v>
      </c>
      <c r="B3022" s="3" t="s">
        <v>1099</v>
      </c>
      <c r="C3022" s="3">
        <v>-0.67731274730940205</v>
      </c>
    </row>
    <row r="3023" spans="1:3" x14ac:dyDescent="0.25">
      <c r="A3023" s="8" t="s">
        <v>3</v>
      </c>
      <c r="B3023" s="3" t="s">
        <v>3337</v>
      </c>
      <c r="C3023" s="3">
        <v>-0.58930492492025</v>
      </c>
    </row>
    <row r="3024" spans="1:3" x14ac:dyDescent="0.25">
      <c r="A3024" s="8" t="s">
        <v>3</v>
      </c>
      <c r="B3024" s="3" t="s">
        <v>3338</v>
      </c>
      <c r="C3024" s="3">
        <v>0.57027001714762704</v>
      </c>
    </row>
    <row r="3025" spans="1:3" x14ac:dyDescent="0.25">
      <c r="A3025" s="6" t="s">
        <v>7635</v>
      </c>
      <c r="B3025" s="3" t="s">
        <v>1100</v>
      </c>
      <c r="C3025" s="3">
        <v>-0.48548202658474499</v>
      </c>
    </row>
    <row r="3026" spans="1:3" x14ac:dyDescent="0.25">
      <c r="A3026" s="8" t="s">
        <v>3</v>
      </c>
      <c r="B3026" s="3" t="s">
        <v>1100</v>
      </c>
      <c r="C3026" s="3">
        <v>-0.407110837769736</v>
      </c>
    </row>
    <row r="3027" spans="1:3" x14ac:dyDescent="0.25">
      <c r="A3027" s="8" t="s">
        <v>3</v>
      </c>
      <c r="B3027" s="3" t="s">
        <v>3339</v>
      </c>
      <c r="C3027" s="3">
        <v>-0.746438164100798</v>
      </c>
    </row>
    <row r="3028" spans="1:3" x14ac:dyDescent="0.25">
      <c r="A3028" s="6" t="s">
        <v>7635</v>
      </c>
      <c r="B3028" s="3" t="s">
        <v>1101</v>
      </c>
      <c r="C3028" s="3">
        <v>-0.66263127731510096</v>
      </c>
    </row>
    <row r="3029" spans="1:3" x14ac:dyDescent="0.25">
      <c r="A3029" s="8" t="s">
        <v>3</v>
      </c>
      <c r="B3029" s="3" t="s">
        <v>1101</v>
      </c>
      <c r="C3029" s="3">
        <v>-0.53530793022476497</v>
      </c>
    </row>
    <row r="3030" spans="1:3" x14ac:dyDescent="0.25">
      <c r="A3030" s="8" t="s">
        <v>3</v>
      </c>
      <c r="B3030" s="3" t="s">
        <v>3340</v>
      </c>
      <c r="C3030" s="3">
        <v>0.509571391359676</v>
      </c>
    </row>
    <row r="3031" spans="1:3" x14ac:dyDescent="0.25">
      <c r="A3031" s="8" t="s">
        <v>3</v>
      </c>
      <c r="B3031" s="3" t="s">
        <v>3341</v>
      </c>
      <c r="C3031" s="3">
        <v>0.45506537198026797</v>
      </c>
    </row>
    <row r="3032" spans="1:3" x14ac:dyDescent="0.25">
      <c r="A3032" s="6" t="s">
        <v>7635</v>
      </c>
      <c r="B3032" s="3" t="s">
        <v>1102</v>
      </c>
      <c r="C3032" s="3">
        <v>0.59670213136236305</v>
      </c>
    </row>
    <row r="3033" spans="1:3" x14ac:dyDescent="0.25">
      <c r="A3033" s="8" t="s">
        <v>3</v>
      </c>
      <c r="B3033" s="3" t="s">
        <v>1102</v>
      </c>
      <c r="C3033" s="3">
        <v>0.50361029061129203</v>
      </c>
    </row>
    <row r="3034" spans="1:3" x14ac:dyDescent="0.25">
      <c r="A3034" s="8" t="s">
        <v>3</v>
      </c>
      <c r="B3034" s="3" t="s">
        <v>3342</v>
      </c>
      <c r="C3034" s="3">
        <v>-0.60174648844099499</v>
      </c>
    </row>
    <row r="3035" spans="1:3" x14ac:dyDescent="0.25">
      <c r="A3035" s="6" t="s">
        <v>7635</v>
      </c>
      <c r="B3035" s="3" t="s">
        <v>1103</v>
      </c>
      <c r="C3035" s="3">
        <v>-0.37292407331999999</v>
      </c>
    </row>
    <row r="3036" spans="1:3" x14ac:dyDescent="0.25">
      <c r="A3036" s="6" t="s">
        <v>7635</v>
      </c>
      <c r="B3036" s="3" t="s">
        <v>1104</v>
      </c>
      <c r="C3036" s="3">
        <v>-0.75866211592511501</v>
      </c>
    </row>
    <row r="3037" spans="1:3" x14ac:dyDescent="0.25">
      <c r="A3037" s="8" t="s">
        <v>3</v>
      </c>
      <c r="B3037" s="3" t="s">
        <v>1104</v>
      </c>
      <c r="C3037" s="3">
        <v>-0.61648823261650498</v>
      </c>
    </row>
    <row r="3038" spans="1:3" x14ac:dyDescent="0.25">
      <c r="A3038" s="8" t="s">
        <v>3</v>
      </c>
      <c r="B3038" s="3" t="s">
        <v>3343</v>
      </c>
      <c r="C3038" s="3">
        <v>0.55192372838056303</v>
      </c>
    </row>
    <row r="3039" spans="1:3" x14ac:dyDescent="0.25">
      <c r="A3039" s="6" t="s">
        <v>7635</v>
      </c>
      <c r="B3039" s="3" t="s">
        <v>1105</v>
      </c>
      <c r="C3039" s="3">
        <v>0.51979112404900996</v>
      </c>
    </row>
    <row r="3040" spans="1:3" x14ac:dyDescent="0.25">
      <c r="A3040" s="8" t="s">
        <v>3</v>
      </c>
      <c r="B3040" s="3" t="s">
        <v>3344</v>
      </c>
      <c r="C3040" s="3">
        <v>-0.575811124509644</v>
      </c>
    </row>
    <row r="3041" spans="1:3" x14ac:dyDescent="0.25">
      <c r="A3041" s="6" t="s">
        <v>7635</v>
      </c>
      <c r="B3041" s="3" t="s">
        <v>1106</v>
      </c>
      <c r="C3041" s="3">
        <v>2.13731659956616</v>
      </c>
    </row>
    <row r="3042" spans="1:3" x14ac:dyDescent="0.25">
      <c r="A3042" s="6" t="s">
        <v>7635</v>
      </c>
      <c r="B3042" s="3" t="s">
        <v>1107</v>
      </c>
      <c r="C3042" s="3">
        <v>0.509265012806567</v>
      </c>
    </row>
    <row r="3043" spans="1:3" x14ac:dyDescent="0.25">
      <c r="A3043" s="8" t="s">
        <v>3</v>
      </c>
      <c r="B3043" s="3" t="s">
        <v>1107</v>
      </c>
      <c r="C3043" s="3">
        <v>0.39805820366315398</v>
      </c>
    </row>
    <row r="3044" spans="1:3" x14ac:dyDescent="0.25">
      <c r="A3044" s="6" t="s">
        <v>7635</v>
      </c>
      <c r="B3044" s="3" t="s">
        <v>1108</v>
      </c>
      <c r="C3044" s="3">
        <v>-0.62830308238536103</v>
      </c>
    </row>
    <row r="3045" spans="1:3" x14ac:dyDescent="0.25">
      <c r="A3045" s="8" t="s">
        <v>3</v>
      </c>
      <c r="B3045" s="3" t="s">
        <v>1108</v>
      </c>
      <c r="C3045" s="3">
        <v>-0.59144743559868795</v>
      </c>
    </row>
    <row r="3046" spans="1:3" x14ac:dyDescent="0.25">
      <c r="A3046" s="6" t="s">
        <v>7635</v>
      </c>
      <c r="B3046" s="3" t="s">
        <v>1109</v>
      </c>
      <c r="C3046" s="3">
        <v>0.76452544043880299</v>
      </c>
    </row>
    <row r="3047" spans="1:3" x14ac:dyDescent="0.25">
      <c r="A3047" s="6" t="s">
        <v>7635</v>
      </c>
      <c r="B3047" s="3" t="s">
        <v>1110</v>
      </c>
      <c r="C3047" s="3">
        <v>1.5928261706100699</v>
      </c>
    </row>
    <row r="3048" spans="1:3" x14ac:dyDescent="0.25">
      <c r="A3048" s="8" t="s">
        <v>3</v>
      </c>
      <c r="B3048" s="3" t="s">
        <v>1110</v>
      </c>
      <c r="C3048" s="3">
        <v>1.3656494898179701</v>
      </c>
    </row>
    <row r="3049" spans="1:3" x14ac:dyDescent="0.25">
      <c r="A3049" s="8" t="s">
        <v>3</v>
      </c>
      <c r="B3049" s="3" t="s">
        <v>3345</v>
      </c>
      <c r="C3049" s="3">
        <v>0.50647067071023899</v>
      </c>
    </row>
    <row r="3050" spans="1:3" x14ac:dyDescent="0.25">
      <c r="A3050" s="8" t="s">
        <v>3</v>
      </c>
      <c r="B3050" s="3" t="s">
        <v>3346</v>
      </c>
      <c r="C3050" s="3">
        <v>1.2063052564928001</v>
      </c>
    </row>
    <row r="3051" spans="1:3" x14ac:dyDescent="0.25">
      <c r="A3051" s="8" t="s">
        <v>3</v>
      </c>
      <c r="B3051" s="3" t="s">
        <v>3347</v>
      </c>
      <c r="C3051" s="3">
        <v>0.29366822813426802</v>
      </c>
    </row>
    <row r="3052" spans="1:3" x14ac:dyDescent="0.25">
      <c r="A3052" s="6" t="s">
        <v>7635</v>
      </c>
      <c r="B3052" s="3" t="s">
        <v>1111</v>
      </c>
      <c r="C3052" s="3">
        <v>-0.32848295947142597</v>
      </c>
    </row>
    <row r="3053" spans="1:3" x14ac:dyDescent="0.25">
      <c r="A3053" s="8" t="s">
        <v>3</v>
      </c>
      <c r="B3053" s="3" t="s">
        <v>1111</v>
      </c>
      <c r="C3053" s="3">
        <v>-0.31244797753007603</v>
      </c>
    </row>
    <row r="3054" spans="1:3" x14ac:dyDescent="0.25">
      <c r="A3054" s="8" t="s">
        <v>3</v>
      </c>
      <c r="B3054" s="3" t="s">
        <v>3348</v>
      </c>
      <c r="C3054" s="3">
        <v>-0.73282490860421101</v>
      </c>
    </row>
    <row r="3055" spans="1:3" x14ac:dyDescent="0.25">
      <c r="A3055" s="6" t="s">
        <v>7635</v>
      </c>
      <c r="B3055" s="3" t="s">
        <v>1112</v>
      </c>
      <c r="C3055" s="3">
        <v>-0.99663615749336099</v>
      </c>
    </row>
    <row r="3056" spans="1:3" x14ac:dyDescent="0.25">
      <c r="A3056" s="8" t="s">
        <v>3</v>
      </c>
      <c r="B3056" s="3" t="s">
        <v>1112</v>
      </c>
      <c r="C3056" s="3">
        <v>-1.27929281934853</v>
      </c>
    </row>
    <row r="3057" spans="1:3" x14ac:dyDescent="0.25">
      <c r="A3057" s="8" t="s">
        <v>3</v>
      </c>
      <c r="B3057" s="3" t="s">
        <v>3349</v>
      </c>
      <c r="C3057" s="3">
        <v>0.37478204507720297</v>
      </c>
    </row>
    <row r="3058" spans="1:3" x14ac:dyDescent="0.25">
      <c r="A3058" s="8" t="s">
        <v>3</v>
      </c>
      <c r="B3058" s="3" t="s">
        <v>3350</v>
      </c>
      <c r="C3058" s="3">
        <v>-0.29601587617469499</v>
      </c>
    </row>
    <row r="3059" spans="1:3" x14ac:dyDescent="0.25">
      <c r="A3059" s="8" t="s">
        <v>3</v>
      </c>
      <c r="B3059" s="3" t="s">
        <v>3351</v>
      </c>
      <c r="C3059" s="3">
        <v>-0.452537995485433</v>
      </c>
    </row>
    <row r="3060" spans="1:3" x14ac:dyDescent="0.25">
      <c r="A3060" s="8" t="s">
        <v>3</v>
      </c>
      <c r="B3060" s="3" t="s">
        <v>3352</v>
      </c>
      <c r="C3060" s="3">
        <v>-0.56103428626803298</v>
      </c>
    </row>
    <row r="3061" spans="1:3" x14ac:dyDescent="0.25">
      <c r="A3061" s="6" t="s">
        <v>7635</v>
      </c>
      <c r="B3061" s="3" t="s">
        <v>1113</v>
      </c>
      <c r="C3061" s="3">
        <v>0.66486775621240901</v>
      </c>
    </row>
    <row r="3062" spans="1:3" x14ac:dyDescent="0.25">
      <c r="A3062" s="8" t="s">
        <v>3</v>
      </c>
      <c r="B3062" s="3" t="s">
        <v>1113</v>
      </c>
      <c r="C3062" s="3">
        <v>0.46259792656681398</v>
      </c>
    </row>
    <row r="3063" spans="1:3" x14ac:dyDescent="0.25">
      <c r="A3063" s="8" t="s">
        <v>3</v>
      </c>
      <c r="B3063" s="3" t="s">
        <v>3353</v>
      </c>
      <c r="C3063" s="3">
        <v>1.0471189897461</v>
      </c>
    </row>
    <row r="3064" spans="1:3" x14ac:dyDescent="0.25">
      <c r="A3064" s="6" t="s">
        <v>7635</v>
      </c>
      <c r="B3064" s="3" t="s">
        <v>1114</v>
      </c>
      <c r="C3064" s="3">
        <v>-0.38372340180973302</v>
      </c>
    </row>
    <row r="3065" spans="1:3" x14ac:dyDescent="0.25">
      <c r="A3065" s="8" t="s">
        <v>3</v>
      </c>
      <c r="B3065" s="3" t="s">
        <v>1114</v>
      </c>
      <c r="C3065" s="3">
        <v>-0.42601029030751802</v>
      </c>
    </row>
    <row r="3066" spans="1:3" x14ac:dyDescent="0.25">
      <c r="A3066" s="6" t="s">
        <v>7635</v>
      </c>
      <c r="B3066" s="3" t="s">
        <v>1115</v>
      </c>
      <c r="C3066" s="3">
        <v>0.91593267876072504</v>
      </c>
    </row>
    <row r="3067" spans="1:3" x14ac:dyDescent="0.25">
      <c r="A3067" s="8" t="s">
        <v>3</v>
      </c>
      <c r="B3067" s="3" t="s">
        <v>1115</v>
      </c>
      <c r="C3067" s="3">
        <v>0.860498653629159</v>
      </c>
    </row>
    <row r="3068" spans="1:3" x14ac:dyDescent="0.25">
      <c r="A3068" s="6" t="s">
        <v>7635</v>
      </c>
      <c r="B3068" s="3" t="s">
        <v>1116</v>
      </c>
      <c r="C3068" s="3">
        <v>0.79477629548034801</v>
      </c>
    </row>
    <row r="3069" spans="1:3" x14ac:dyDescent="0.25">
      <c r="A3069" s="8" t="s">
        <v>3</v>
      </c>
      <c r="B3069" s="3" t="s">
        <v>1116</v>
      </c>
      <c r="C3069" s="3">
        <v>0.88737559031690705</v>
      </c>
    </row>
    <row r="3070" spans="1:3" x14ac:dyDescent="0.25">
      <c r="A3070" s="6" t="s">
        <v>7635</v>
      </c>
      <c r="B3070" s="3" t="s">
        <v>1117</v>
      </c>
      <c r="C3070" s="3">
        <v>-0.44610862268564799</v>
      </c>
    </row>
    <row r="3071" spans="1:3" x14ac:dyDescent="0.25">
      <c r="A3071" s="8" t="s">
        <v>3</v>
      </c>
      <c r="B3071" s="3" t="s">
        <v>1117</v>
      </c>
      <c r="C3071" s="3">
        <v>-0.55827758473408395</v>
      </c>
    </row>
    <row r="3072" spans="1:3" x14ac:dyDescent="0.25">
      <c r="A3072" s="8" t="s">
        <v>3</v>
      </c>
      <c r="B3072" s="3" t="s">
        <v>3354</v>
      </c>
      <c r="C3072" s="3">
        <v>1.1593208787942999</v>
      </c>
    </row>
    <row r="3073" spans="1:3" x14ac:dyDescent="0.25">
      <c r="A3073" s="6" t="s">
        <v>7635</v>
      </c>
      <c r="B3073" s="3" t="s">
        <v>1118</v>
      </c>
      <c r="C3073" s="3">
        <v>-0.44442247059659701</v>
      </c>
    </row>
    <row r="3074" spans="1:3" x14ac:dyDescent="0.25">
      <c r="A3074" s="8" t="s">
        <v>3</v>
      </c>
      <c r="B3074" s="3" t="s">
        <v>1118</v>
      </c>
      <c r="C3074" s="3">
        <v>-0.43371144277301898</v>
      </c>
    </row>
    <row r="3075" spans="1:3" x14ac:dyDescent="0.25">
      <c r="A3075" s="6" t="s">
        <v>7635</v>
      </c>
      <c r="B3075" s="3" t="s">
        <v>1119</v>
      </c>
      <c r="C3075" s="3">
        <v>-1.2716100511611399</v>
      </c>
    </row>
    <row r="3076" spans="1:3" x14ac:dyDescent="0.25">
      <c r="A3076" s="8" t="s">
        <v>3</v>
      </c>
      <c r="B3076" s="3" t="s">
        <v>1119</v>
      </c>
      <c r="C3076" s="3">
        <v>-1.2229150595760101</v>
      </c>
    </row>
    <row r="3077" spans="1:3" x14ac:dyDescent="0.25">
      <c r="A3077" s="8" t="s">
        <v>3</v>
      </c>
      <c r="B3077" s="3" t="s">
        <v>3355</v>
      </c>
      <c r="C3077" s="3">
        <v>0.44832380409780698</v>
      </c>
    </row>
    <row r="3078" spans="1:3" x14ac:dyDescent="0.25">
      <c r="A3078" s="8" t="s">
        <v>3</v>
      </c>
      <c r="B3078" s="3" t="s">
        <v>3356</v>
      </c>
      <c r="C3078" s="3">
        <v>0.53837429409543003</v>
      </c>
    </row>
    <row r="3079" spans="1:3" x14ac:dyDescent="0.25">
      <c r="A3079" s="8" t="s">
        <v>3</v>
      </c>
      <c r="B3079" s="3" t="s">
        <v>3357</v>
      </c>
      <c r="C3079" s="3">
        <v>-0.380917655901644</v>
      </c>
    </row>
    <row r="3080" spans="1:3" x14ac:dyDescent="0.25">
      <c r="A3080" s="6" t="s">
        <v>7635</v>
      </c>
      <c r="B3080" s="3" t="s">
        <v>1120</v>
      </c>
      <c r="C3080" s="3">
        <v>-1.2423276769357401</v>
      </c>
    </row>
    <row r="3081" spans="1:3" x14ac:dyDescent="0.25">
      <c r="A3081" s="8" t="s">
        <v>3</v>
      </c>
      <c r="B3081" s="3" t="s">
        <v>1120</v>
      </c>
      <c r="C3081" s="3">
        <v>-1.2603510785362599</v>
      </c>
    </row>
    <row r="3082" spans="1:3" x14ac:dyDescent="0.25">
      <c r="A3082" s="8" t="s">
        <v>3</v>
      </c>
      <c r="B3082" s="3" t="s">
        <v>3358</v>
      </c>
      <c r="C3082" s="3">
        <v>0.46797794665985998</v>
      </c>
    </row>
    <row r="3083" spans="1:3" x14ac:dyDescent="0.25">
      <c r="A3083" s="8" t="s">
        <v>3</v>
      </c>
      <c r="B3083" s="3" t="s">
        <v>3359</v>
      </c>
      <c r="C3083" s="3">
        <v>0.46441460223126402</v>
      </c>
    </row>
    <row r="3084" spans="1:3" x14ac:dyDescent="0.25">
      <c r="A3084" s="6" t="s">
        <v>7635</v>
      </c>
      <c r="B3084" s="3" t="s">
        <v>1121</v>
      </c>
      <c r="C3084" s="3">
        <v>0.49219415474349598</v>
      </c>
    </row>
    <row r="3085" spans="1:3" x14ac:dyDescent="0.25">
      <c r="A3085" s="8" t="s">
        <v>3</v>
      </c>
      <c r="B3085" s="3" t="s">
        <v>1121</v>
      </c>
      <c r="C3085" s="3">
        <v>0.74415067421827796</v>
      </c>
    </row>
    <row r="3086" spans="1:3" x14ac:dyDescent="0.25">
      <c r="A3086" s="6" t="s">
        <v>7635</v>
      </c>
      <c r="B3086" s="3" t="s">
        <v>1122</v>
      </c>
      <c r="C3086" s="3">
        <v>-0.83649499116936099</v>
      </c>
    </row>
    <row r="3087" spans="1:3" x14ac:dyDescent="0.25">
      <c r="A3087" s="8" t="s">
        <v>3</v>
      </c>
      <c r="B3087" s="3" t="s">
        <v>1122</v>
      </c>
      <c r="C3087" s="3">
        <v>-1.14982011226084</v>
      </c>
    </row>
    <row r="3088" spans="1:3" x14ac:dyDescent="0.25">
      <c r="A3088" s="6" t="s">
        <v>7635</v>
      </c>
      <c r="B3088" s="3" t="s">
        <v>1123</v>
      </c>
      <c r="C3088" s="3">
        <v>0.96647882854421496</v>
      </c>
    </row>
    <row r="3089" spans="1:3" x14ac:dyDescent="0.25">
      <c r="A3089" s="8" t="s">
        <v>3</v>
      </c>
      <c r="B3089" s="3" t="s">
        <v>1123</v>
      </c>
      <c r="C3089" s="3">
        <v>0.89188374331402898</v>
      </c>
    </row>
    <row r="3090" spans="1:3" x14ac:dyDescent="0.25">
      <c r="A3090" s="6" t="s">
        <v>7635</v>
      </c>
      <c r="B3090" s="3" t="s">
        <v>1124</v>
      </c>
      <c r="C3090" s="3">
        <v>1.03792261828341</v>
      </c>
    </row>
    <row r="3091" spans="1:3" x14ac:dyDescent="0.25">
      <c r="A3091" s="8" t="s">
        <v>3</v>
      </c>
      <c r="B3091" s="3" t="s">
        <v>1124</v>
      </c>
      <c r="C3091" s="3">
        <v>1.30047023079424</v>
      </c>
    </row>
    <row r="3092" spans="1:3" x14ac:dyDescent="0.25">
      <c r="A3092" s="6" t="s">
        <v>7635</v>
      </c>
      <c r="B3092" s="3" t="s">
        <v>1125</v>
      </c>
      <c r="C3092" s="3">
        <v>-0.59001286710452905</v>
      </c>
    </row>
    <row r="3093" spans="1:3" x14ac:dyDescent="0.25">
      <c r="A3093" s="8" t="s">
        <v>3</v>
      </c>
      <c r="B3093" s="3" t="s">
        <v>1125</v>
      </c>
      <c r="C3093" s="3">
        <v>-0.75989108980676601</v>
      </c>
    </row>
    <row r="3094" spans="1:3" x14ac:dyDescent="0.25">
      <c r="A3094" s="6" t="s">
        <v>7635</v>
      </c>
      <c r="B3094" s="3" t="s">
        <v>1126</v>
      </c>
      <c r="C3094" s="3">
        <v>-0.49714554889138501</v>
      </c>
    </row>
    <row r="3095" spans="1:3" x14ac:dyDescent="0.25">
      <c r="A3095" s="8" t="s">
        <v>3</v>
      </c>
      <c r="B3095" s="3" t="s">
        <v>1126</v>
      </c>
      <c r="C3095" s="3">
        <v>-0.360060658409459</v>
      </c>
    </row>
    <row r="3096" spans="1:3" x14ac:dyDescent="0.25">
      <c r="A3096" s="6" t="s">
        <v>7635</v>
      </c>
      <c r="B3096" s="3" t="s">
        <v>1127</v>
      </c>
      <c r="C3096" s="3">
        <v>0.43528392389535198</v>
      </c>
    </row>
    <row r="3097" spans="1:3" x14ac:dyDescent="0.25">
      <c r="A3097" s="8" t="s">
        <v>3</v>
      </c>
      <c r="B3097" s="3" t="s">
        <v>3360</v>
      </c>
      <c r="C3097" s="3">
        <v>0.41952865395580702</v>
      </c>
    </row>
    <row r="3098" spans="1:3" x14ac:dyDescent="0.25">
      <c r="A3098" s="6" t="s">
        <v>7635</v>
      </c>
      <c r="B3098" s="3" t="s">
        <v>1128</v>
      </c>
      <c r="C3098" s="3">
        <v>0.451054645091921</v>
      </c>
    </row>
    <row r="3099" spans="1:3" x14ac:dyDescent="0.25">
      <c r="A3099" s="8" t="s">
        <v>3</v>
      </c>
      <c r="B3099" s="3" t="s">
        <v>1128</v>
      </c>
      <c r="C3099" s="3">
        <v>0.53639373347000696</v>
      </c>
    </row>
    <row r="3100" spans="1:3" x14ac:dyDescent="0.25">
      <c r="A3100" s="8" t="s">
        <v>3</v>
      </c>
      <c r="B3100" s="3" t="s">
        <v>3361</v>
      </c>
      <c r="C3100" s="3">
        <v>0.49871481399498901</v>
      </c>
    </row>
    <row r="3101" spans="1:3" x14ac:dyDescent="0.25">
      <c r="A3101" s="8" t="s">
        <v>3</v>
      </c>
      <c r="B3101" s="3" t="s">
        <v>3362</v>
      </c>
      <c r="C3101" s="3">
        <v>-1.2285944814922001</v>
      </c>
    </row>
    <row r="3102" spans="1:3" x14ac:dyDescent="0.25">
      <c r="A3102" s="6" t="s">
        <v>7635</v>
      </c>
      <c r="B3102" s="3" t="s">
        <v>1129</v>
      </c>
      <c r="C3102" s="3">
        <v>1.2404092346509601</v>
      </c>
    </row>
    <row r="3103" spans="1:3" x14ac:dyDescent="0.25">
      <c r="A3103" s="8" t="s">
        <v>3</v>
      </c>
      <c r="B3103" s="3" t="s">
        <v>3363</v>
      </c>
      <c r="C3103" s="3">
        <v>0.462129098193303</v>
      </c>
    </row>
    <row r="3104" spans="1:3" x14ac:dyDescent="0.25">
      <c r="A3104" s="8" t="s">
        <v>3</v>
      </c>
      <c r="B3104" s="3" t="s">
        <v>3364</v>
      </c>
      <c r="C3104" s="3">
        <v>-0.35778121872854901</v>
      </c>
    </row>
    <row r="3105" spans="1:3" x14ac:dyDescent="0.25">
      <c r="A3105" s="6" t="s">
        <v>7635</v>
      </c>
      <c r="B3105" s="3" t="s">
        <v>1130</v>
      </c>
      <c r="C3105" s="3">
        <v>-0.58407446520232198</v>
      </c>
    </row>
    <row r="3106" spans="1:3" x14ac:dyDescent="0.25">
      <c r="A3106" s="8" t="s">
        <v>3</v>
      </c>
      <c r="B3106" s="3" t="s">
        <v>1130</v>
      </c>
      <c r="C3106" s="3">
        <v>-0.54552094135296603</v>
      </c>
    </row>
    <row r="3107" spans="1:3" x14ac:dyDescent="0.25">
      <c r="A3107" s="8" t="s">
        <v>3</v>
      </c>
      <c r="B3107" s="3" t="s">
        <v>3365</v>
      </c>
      <c r="C3107" s="3">
        <v>-0.46400767552681399</v>
      </c>
    </row>
    <row r="3108" spans="1:3" x14ac:dyDescent="0.25">
      <c r="A3108" s="8" t="s">
        <v>3</v>
      </c>
      <c r="B3108" s="3" t="s">
        <v>3366</v>
      </c>
      <c r="C3108" s="3">
        <v>-0.424027367609703</v>
      </c>
    </row>
    <row r="3109" spans="1:3" x14ac:dyDescent="0.25">
      <c r="A3109" s="6" t="s">
        <v>7635</v>
      </c>
      <c r="B3109" s="3" t="s">
        <v>1131</v>
      </c>
      <c r="C3109" s="3">
        <v>-0.64430925573447095</v>
      </c>
    </row>
    <row r="3110" spans="1:3" x14ac:dyDescent="0.25">
      <c r="A3110" s="8" t="s">
        <v>3</v>
      </c>
      <c r="B3110" s="3" t="s">
        <v>1131</v>
      </c>
      <c r="C3110" s="3">
        <v>-0.564262303163657</v>
      </c>
    </row>
    <row r="3111" spans="1:3" x14ac:dyDescent="0.25">
      <c r="A3111" s="8" t="s">
        <v>3</v>
      </c>
      <c r="B3111" s="3" t="s">
        <v>3367</v>
      </c>
      <c r="C3111" s="3">
        <v>-0.694421901826342</v>
      </c>
    </row>
    <row r="3112" spans="1:3" x14ac:dyDescent="0.25">
      <c r="A3112" s="8" t="s">
        <v>3</v>
      </c>
      <c r="B3112" s="3" t="s">
        <v>3368</v>
      </c>
      <c r="C3112" s="3">
        <v>0.71183594965105301</v>
      </c>
    </row>
    <row r="3113" spans="1:3" x14ac:dyDescent="0.25">
      <c r="A3113" s="6" t="s">
        <v>7635</v>
      </c>
      <c r="B3113" s="3" t="s">
        <v>1132</v>
      </c>
      <c r="C3113" s="3">
        <v>-0.55105290362979498</v>
      </c>
    </row>
    <row r="3114" spans="1:3" x14ac:dyDescent="0.25">
      <c r="A3114" s="8" t="s">
        <v>3</v>
      </c>
      <c r="B3114" s="3" t="s">
        <v>1132</v>
      </c>
      <c r="C3114" s="3">
        <v>-0.74671791993848802</v>
      </c>
    </row>
    <row r="3115" spans="1:3" x14ac:dyDescent="0.25">
      <c r="A3115" s="8" t="s">
        <v>3</v>
      </c>
      <c r="B3115" s="3" t="s">
        <v>3369</v>
      </c>
      <c r="C3115" s="3">
        <v>0.31381514264964799</v>
      </c>
    </row>
    <row r="3116" spans="1:3" x14ac:dyDescent="0.25">
      <c r="A3116" s="8" t="s">
        <v>3</v>
      </c>
      <c r="B3116" s="3" t="s">
        <v>3370</v>
      </c>
      <c r="C3116" s="3">
        <v>-0.50437228742488904</v>
      </c>
    </row>
    <row r="3117" spans="1:3" x14ac:dyDescent="0.25">
      <c r="A3117" s="6" t="s">
        <v>7635</v>
      </c>
      <c r="B3117" s="3" t="s">
        <v>1133</v>
      </c>
      <c r="C3117" s="3">
        <v>-0.64138652505661098</v>
      </c>
    </row>
    <row r="3118" spans="1:3" x14ac:dyDescent="0.25">
      <c r="A3118" s="8" t="s">
        <v>3</v>
      </c>
      <c r="B3118" s="3" t="s">
        <v>1133</v>
      </c>
      <c r="C3118" s="3">
        <v>-0.68831134695177398</v>
      </c>
    </row>
    <row r="3119" spans="1:3" x14ac:dyDescent="0.25">
      <c r="A3119" s="8" t="s">
        <v>3</v>
      </c>
      <c r="B3119" s="3" t="s">
        <v>3371</v>
      </c>
      <c r="C3119" s="3">
        <v>-0.62149776821643499</v>
      </c>
    </row>
    <row r="3120" spans="1:3" x14ac:dyDescent="0.25">
      <c r="A3120" s="8" t="s">
        <v>3</v>
      </c>
      <c r="B3120" s="3" t="s">
        <v>3372</v>
      </c>
      <c r="C3120" s="3">
        <v>-0.691855384229076</v>
      </c>
    </row>
    <row r="3121" spans="1:3" x14ac:dyDescent="0.25">
      <c r="A3121" s="6" t="s">
        <v>7635</v>
      </c>
      <c r="B3121" s="3" t="s">
        <v>1134</v>
      </c>
      <c r="C3121" s="3">
        <v>-0.65384450768503999</v>
      </c>
    </row>
    <row r="3122" spans="1:3" x14ac:dyDescent="0.25">
      <c r="A3122" s="8" t="s">
        <v>3</v>
      </c>
      <c r="B3122" s="3" t="s">
        <v>1134</v>
      </c>
      <c r="C3122" s="3">
        <v>-0.57704377615046698</v>
      </c>
    </row>
    <row r="3123" spans="1:3" x14ac:dyDescent="0.25">
      <c r="A3123" s="6" t="s">
        <v>7635</v>
      </c>
      <c r="B3123" s="3" t="s">
        <v>1135</v>
      </c>
      <c r="C3123" s="3">
        <v>-0.84263152521929696</v>
      </c>
    </row>
    <row r="3124" spans="1:3" x14ac:dyDescent="0.25">
      <c r="A3124" s="8" t="s">
        <v>3</v>
      </c>
      <c r="B3124" s="3" t="s">
        <v>1135</v>
      </c>
      <c r="C3124" s="3">
        <v>-0.99445248512811102</v>
      </c>
    </row>
    <row r="3125" spans="1:3" x14ac:dyDescent="0.25">
      <c r="A3125" s="6" t="s">
        <v>7635</v>
      </c>
      <c r="B3125" s="3" t="s">
        <v>1136</v>
      </c>
      <c r="C3125" s="3">
        <v>-0.447385831775448</v>
      </c>
    </row>
    <row r="3126" spans="1:3" x14ac:dyDescent="0.25">
      <c r="A3126" s="8" t="s">
        <v>3</v>
      </c>
      <c r="B3126" s="3" t="s">
        <v>1136</v>
      </c>
      <c r="C3126" s="3">
        <v>-0.45828023135106399</v>
      </c>
    </row>
    <row r="3127" spans="1:3" x14ac:dyDescent="0.25">
      <c r="A3127" s="8" t="s">
        <v>3</v>
      </c>
      <c r="B3127" s="3" t="s">
        <v>3373</v>
      </c>
      <c r="C3127" s="3">
        <v>-1.0255429616938001</v>
      </c>
    </row>
    <row r="3128" spans="1:3" x14ac:dyDescent="0.25">
      <c r="A3128" s="8" t="s">
        <v>3</v>
      </c>
      <c r="B3128" s="3" t="s">
        <v>3374</v>
      </c>
      <c r="C3128" s="3">
        <v>0.65128653586790197</v>
      </c>
    </row>
    <row r="3129" spans="1:3" x14ac:dyDescent="0.25">
      <c r="A3129" s="8" t="s">
        <v>3</v>
      </c>
      <c r="B3129" s="3" t="s">
        <v>3375</v>
      </c>
      <c r="C3129" s="3">
        <v>-0.89984036799183598</v>
      </c>
    </row>
    <row r="3130" spans="1:3" x14ac:dyDescent="0.25">
      <c r="A3130" s="8" t="s">
        <v>3</v>
      </c>
      <c r="B3130" s="3" t="s">
        <v>3376</v>
      </c>
      <c r="C3130" s="3">
        <v>-0.74599821653222897</v>
      </c>
    </row>
    <row r="3131" spans="1:3" x14ac:dyDescent="0.25">
      <c r="A3131" s="8" t="s">
        <v>3</v>
      </c>
      <c r="B3131" s="3" t="s">
        <v>3377</v>
      </c>
      <c r="C3131" s="3">
        <v>-0.31766557734921502</v>
      </c>
    </row>
    <row r="3132" spans="1:3" x14ac:dyDescent="0.25">
      <c r="A3132" s="6" t="s">
        <v>7635</v>
      </c>
      <c r="B3132" s="3" t="s">
        <v>1137</v>
      </c>
      <c r="C3132" s="3">
        <v>-0.480817187593022</v>
      </c>
    </row>
    <row r="3133" spans="1:3" x14ac:dyDescent="0.25">
      <c r="A3133" s="8" t="s">
        <v>3</v>
      </c>
      <c r="B3133" s="3" t="s">
        <v>1137</v>
      </c>
      <c r="C3133" s="3">
        <v>-0.62395914371120398</v>
      </c>
    </row>
    <row r="3134" spans="1:3" x14ac:dyDescent="0.25">
      <c r="A3134" s="8" t="s">
        <v>3</v>
      </c>
      <c r="B3134" s="3" t="s">
        <v>3378</v>
      </c>
      <c r="C3134" s="3">
        <v>0.38873993504337501</v>
      </c>
    </row>
    <row r="3135" spans="1:3" x14ac:dyDescent="0.25">
      <c r="A3135" s="6" t="s">
        <v>7635</v>
      </c>
      <c r="B3135" s="3" t="s">
        <v>1138</v>
      </c>
      <c r="C3135" s="3">
        <v>-0.70205639491879102</v>
      </c>
    </row>
    <row r="3136" spans="1:3" x14ac:dyDescent="0.25">
      <c r="A3136" s="8" t="s">
        <v>3</v>
      </c>
      <c r="B3136" s="3" t="s">
        <v>1138</v>
      </c>
      <c r="C3136" s="3">
        <v>-0.810532191535692</v>
      </c>
    </row>
    <row r="3137" spans="1:3" x14ac:dyDescent="0.25">
      <c r="A3137" s="8" t="s">
        <v>3</v>
      </c>
      <c r="B3137" s="3" t="s">
        <v>3379</v>
      </c>
      <c r="C3137" s="3">
        <v>0.53726138461199502</v>
      </c>
    </row>
    <row r="3138" spans="1:3" x14ac:dyDescent="0.25">
      <c r="A3138" s="8" t="s">
        <v>3</v>
      </c>
      <c r="B3138" s="3" t="s">
        <v>3380</v>
      </c>
      <c r="C3138" s="3">
        <v>-0.62614903063902805</v>
      </c>
    </row>
    <row r="3139" spans="1:3" x14ac:dyDescent="0.25">
      <c r="A3139" s="6" t="s">
        <v>7635</v>
      </c>
      <c r="B3139" s="3" t="s">
        <v>1139</v>
      </c>
      <c r="C3139" s="3">
        <v>-0.51522990350683895</v>
      </c>
    </row>
    <row r="3140" spans="1:3" x14ac:dyDescent="0.25">
      <c r="A3140" s="6" t="s">
        <v>7635</v>
      </c>
      <c r="B3140" s="3" t="s">
        <v>1140</v>
      </c>
      <c r="C3140" s="3">
        <v>0.44931949276653299</v>
      </c>
    </row>
    <row r="3141" spans="1:3" x14ac:dyDescent="0.25">
      <c r="A3141" s="8" t="s">
        <v>3</v>
      </c>
      <c r="B3141" s="3" t="s">
        <v>1140</v>
      </c>
      <c r="C3141" s="3">
        <v>0.36207060753383002</v>
      </c>
    </row>
    <row r="3142" spans="1:3" x14ac:dyDescent="0.25">
      <c r="A3142" s="6" t="s">
        <v>7635</v>
      </c>
      <c r="B3142" s="3" t="s">
        <v>1141</v>
      </c>
      <c r="C3142" s="3">
        <v>-0.44463885304036799</v>
      </c>
    </row>
    <row r="3143" spans="1:3" x14ac:dyDescent="0.25">
      <c r="A3143" s="8" t="s">
        <v>3</v>
      </c>
      <c r="B3143" s="3" t="s">
        <v>1141</v>
      </c>
      <c r="C3143" s="3">
        <v>-0.56392151460516804</v>
      </c>
    </row>
    <row r="3144" spans="1:3" x14ac:dyDescent="0.25">
      <c r="A3144" s="8" t="s">
        <v>3</v>
      </c>
      <c r="B3144" s="3" t="s">
        <v>3381</v>
      </c>
      <c r="C3144" s="3">
        <v>-0.397739155667863</v>
      </c>
    </row>
    <row r="3145" spans="1:3" x14ac:dyDescent="0.25">
      <c r="A3145" s="6" t="s">
        <v>7635</v>
      </c>
      <c r="B3145" s="3" t="s">
        <v>1142</v>
      </c>
      <c r="C3145" s="3">
        <v>-0.67597094453839002</v>
      </c>
    </row>
    <row r="3146" spans="1:3" x14ac:dyDescent="0.25">
      <c r="A3146" s="8" t="s">
        <v>3</v>
      </c>
      <c r="B3146" s="3" t="s">
        <v>1142</v>
      </c>
      <c r="C3146" s="3">
        <v>-0.73982733996943795</v>
      </c>
    </row>
    <row r="3147" spans="1:3" x14ac:dyDescent="0.25">
      <c r="A3147" s="6" t="s">
        <v>7635</v>
      </c>
      <c r="B3147" s="3" t="s">
        <v>1143</v>
      </c>
      <c r="C3147" s="3">
        <v>-2.9468239383466899</v>
      </c>
    </row>
    <row r="3148" spans="1:3" x14ac:dyDescent="0.25">
      <c r="A3148" s="8" t="s">
        <v>3</v>
      </c>
      <c r="B3148" s="3" t="s">
        <v>1143</v>
      </c>
      <c r="C3148" s="3">
        <v>-2.8113506814001301</v>
      </c>
    </row>
    <row r="3149" spans="1:3" x14ac:dyDescent="0.25">
      <c r="A3149" s="6" t="s">
        <v>7635</v>
      </c>
      <c r="B3149" s="3" t="s">
        <v>1144</v>
      </c>
      <c r="C3149" s="3">
        <v>-0.74935854092869003</v>
      </c>
    </row>
    <row r="3150" spans="1:3" x14ac:dyDescent="0.25">
      <c r="A3150" s="8" t="s">
        <v>3</v>
      </c>
      <c r="B3150" s="3" t="s">
        <v>1144</v>
      </c>
      <c r="C3150" s="3">
        <v>-0.66739509093678895</v>
      </c>
    </row>
    <row r="3151" spans="1:3" x14ac:dyDescent="0.25">
      <c r="A3151" s="8" t="s">
        <v>3</v>
      </c>
      <c r="B3151" s="3" t="s">
        <v>3382</v>
      </c>
      <c r="C3151" s="3">
        <v>-0.79591642952046504</v>
      </c>
    </row>
    <row r="3152" spans="1:3" x14ac:dyDescent="0.25">
      <c r="A3152" s="6" t="s">
        <v>7635</v>
      </c>
      <c r="B3152" s="3" t="s">
        <v>1145</v>
      </c>
      <c r="C3152" s="3">
        <v>-0.47395294604225902</v>
      </c>
    </row>
    <row r="3153" spans="1:3" x14ac:dyDescent="0.25">
      <c r="A3153" s="8" t="s">
        <v>3</v>
      </c>
      <c r="B3153" s="3" t="s">
        <v>1145</v>
      </c>
      <c r="C3153" s="3">
        <v>-0.50520264194625097</v>
      </c>
    </row>
    <row r="3154" spans="1:3" x14ac:dyDescent="0.25">
      <c r="A3154" s="6" t="s">
        <v>7635</v>
      </c>
      <c r="B3154" s="3" t="s">
        <v>1146</v>
      </c>
      <c r="C3154" s="3">
        <v>-0.386324002533322</v>
      </c>
    </row>
    <row r="3155" spans="1:3" x14ac:dyDescent="0.25">
      <c r="A3155" s="8" t="s">
        <v>3</v>
      </c>
      <c r="B3155" s="3" t="s">
        <v>1146</v>
      </c>
      <c r="C3155" s="3">
        <v>-0.40946501656614298</v>
      </c>
    </row>
    <row r="3156" spans="1:3" x14ac:dyDescent="0.25">
      <c r="A3156" s="6" t="s">
        <v>7635</v>
      </c>
      <c r="B3156" s="3" t="s">
        <v>1147</v>
      </c>
      <c r="C3156" s="3">
        <v>-0.92456567388748601</v>
      </c>
    </row>
    <row r="3157" spans="1:3" x14ac:dyDescent="0.25">
      <c r="A3157" s="8" t="s">
        <v>3</v>
      </c>
      <c r="B3157" s="3" t="s">
        <v>1147</v>
      </c>
      <c r="C3157" s="3">
        <v>-0.95258025635477195</v>
      </c>
    </row>
    <row r="3158" spans="1:3" x14ac:dyDescent="0.25">
      <c r="A3158" s="8" t="s">
        <v>3</v>
      </c>
      <c r="B3158" s="3" t="s">
        <v>3383</v>
      </c>
      <c r="C3158" s="3">
        <v>-0.36167777091206799</v>
      </c>
    </row>
    <row r="3159" spans="1:3" x14ac:dyDescent="0.25">
      <c r="A3159" s="6" t="s">
        <v>7635</v>
      </c>
      <c r="B3159" s="3" t="s">
        <v>1148</v>
      </c>
      <c r="C3159" s="3">
        <v>0.52789180135506497</v>
      </c>
    </row>
    <row r="3160" spans="1:3" x14ac:dyDescent="0.25">
      <c r="A3160" s="8" t="s">
        <v>3</v>
      </c>
      <c r="B3160" s="3" t="s">
        <v>1148</v>
      </c>
      <c r="C3160" s="3">
        <v>0.39310116928852001</v>
      </c>
    </row>
    <row r="3161" spans="1:3" x14ac:dyDescent="0.25">
      <c r="A3161" s="6" t="s">
        <v>7635</v>
      </c>
      <c r="B3161" s="3" t="s">
        <v>1149</v>
      </c>
      <c r="C3161" s="3">
        <v>-0.37334374590526498</v>
      </c>
    </row>
    <row r="3162" spans="1:3" x14ac:dyDescent="0.25">
      <c r="A3162" s="8" t="s">
        <v>3</v>
      </c>
      <c r="B3162" s="3" t="s">
        <v>1149</v>
      </c>
      <c r="C3162" s="3">
        <v>-0.54479303172696103</v>
      </c>
    </row>
    <row r="3163" spans="1:3" x14ac:dyDescent="0.25">
      <c r="A3163" s="8" t="s">
        <v>3</v>
      </c>
      <c r="B3163" s="3" t="s">
        <v>3384</v>
      </c>
      <c r="C3163" s="3">
        <v>-0.46454506656055</v>
      </c>
    </row>
    <row r="3164" spans="1:3" x14ac:dyDescent="0.25">
      <c r="A3164" s="8" t="s">
        <v>3</v>
      </c>
      <c r="B3164" s="3" t="s">
        <v>3385</v>
      </c>
      <c r="C3164" s="3">
        <v>0.50066957571452497</v>
      </c>
    </row>
    <row r="3165" spans="1:3" x14ac:dyDescent="0.25">
      <c r="A3165" s="8" t="s">
        <v>3</v>
      </c>
      <c r="B3165" s="3" t="s">
        <v>3386</v>
      </c>
      <c r="C3165" s="3">
        <v>-0.40712595940635299</v>
      </c>
    </row>
    <row r="3166" spans="1:3" x14ac:dyDescent="0.25">
      <c r="A3166" s="6" t="s">
        <v>7635</v>
      </c>
      <c r="B3166" s="3" t="s">
        <v>1150</v>
      </c>
      <c r="C3166" s="3">
        <v>-0.45632654159088498</v>
      </c>
    </row>
    <row r="3167" spans="1:3" x14ac:dyDescent="0.25">
      <c r="A3167" s="8" t="s">
        <v>3</v>
      </c>
      <c r="B3167" s="3" t="s">
        <v>1150</v>
      </c>
      <c r="C3167" s="3">
        <v>-0.49976359959709099</v>
      </c>
    </row>
    <row r="3168" spans="1:3" x14ac:dyDescent="0.25">
      <c r="A3168" s="8" t="s">
        <v>3</v>
      </c>
      <c r="B3168" s="3" t="s">
        <v>3387</v>
      </c>
      <c r="C3168" s="3">
        <v>-0.60690711911375095</v>
      </c>
    </row>
    <row r="3169" spans="1:3" x14ac:dyDescent="0.25">
      <c r="A3169" s="6" t="s">
        <v>7635</v>
      </c>
      <c r="B3169" s="3" t="s">
        <v>1151</v>
      </c>
      <c r="C3169" s="3">
        <v>0.339864097814154</v>
      </c>
    </row>
    <row r="3170" spans="1:3" x14ac:dyDescent="0.25">
      <c r="A3170" s="8" t="s">
        <v>3</v>
      </c>
      <c r="B3170" s="3" t="s">
        <v>1151</v>
      </c>
      <c r="C3170" s="3">
        <v>0.45614581837791401</v>
      </c>
    </row>
    <row r="3171" spans="1:3" x14ac:dyDescent="0.25">
      <c r="A3171" s="6" t="s">
        <v>7635</v>
      </c>
      <c r="B3171" s="3" t="s">
        <v>1152</v>
      </c>
      <c r="C3171" s="3">
        <v>-0.81674976660429399</v>
      </c>
    </row>
    <row r="3172" spans="1:3" x14ac:dyDescent="0.25">
      <c r="A3172" s="8" t="s">
        <v>3</v>
      </c>
      <c r="B3172" s="3" t="s">
        <v>1152</v>
      </c>
      <c r="C3172" s="3">
        <v>-1.1497645996945001</v>
      </c>
    </row>
    <row r="3173" spans="1:3" x14ac:dyDescent="0.25">
      <c r="A3173" s="8" t="s">
        <v>3</v>
      </c>
      <c r="B3173" s="3" t="s">
        <v>3388</v>
      </c>
      <c r="C3173" s="3">
        <v>0.51292577146895502</v>
      </c>
    </row>
    <row r="3174" spans="1:3" x14ac:dyDescent="0.25">
      <c r="A3174" s="6" t="s">
        <v>7635</v>
      </c>
      <c r="B3174" s="3" t="s">
        <v>1153</v>
      </c>
      <c r="C3174" s="3">
        <v>0.55059182763507097</v>
      </c>
    </row>
    <row r="3175" spans="1:3" x14ac:dyDescent="0.25">
      <c r="A3175" s="8" t="s">
        <v>3</v>
      </c>
      <c r="B3175" s="3" t="s">
        <v>1153</v>
      </c>
      <c r="C3175" s="3">
        <v>0.61795565218696802</v>
      </c>
    </row>
    <row r="3176" spans="1:3" x14ac:dyDescent="0.25">
      <c r="A3176" s="6" t="s">
        <v>7635</v>
      </c>
      <c r="B3176" s="3" t="s">
        <v>1154</v>
      </c>
      <c r="C3176" s="3">
        <v>0.40944321581303</v>
      </c>
    </row>
    <row r="3177" spans="1:3" x14ac:dyDescent="0.25">
      <c r="A3177" s="8" t="s">
        <v>3</v>
      </c>
      <c r="B3177" s="3" t="s">
        <v>1154</v>
      </c>
      <c r="C3177" s="3">
        <v>0.38535189298814898</v>
      </c>
    </row>
    <row r="3178" spans="1:3" x14ac:dyDescent="0.25">
      <c r="A3178" s="8" t="s">
        <v>3</v>
      </c>
      <c r="B3178" s="3" t="s">
        <v>3389</v>
      </c>
      <c r="C3178" s="3">
        <v>0.681922884217809</v>
      </c>
    </row>
    <row r="3179" spans="1:3" x14ac:dyDescent="0.25">
      <c r="A3179" s="6" t="s">
        <v>7635</v>
      </c>
      <c r="B3179" s="3" t="s">
        <v>1155</v>
      </c>
      <c r="C3179" s="3">
        <v>0.85568809817507197</v>
      </c>
    </row>
    <row r="3180" spans="1:3" x14ac:dyDescent="0.25">
      <c r="A3180" s="8" t="s">
        <v>3</v>
      </c>
      <c r="B3180" s="3" t="s">
        <v>1155</v>
      </c>
      <c r="C3180" s="3">
        <v>0.77034094554157195</v>
      </c>
    </row>
    <row r="3181" spans="1:3" x14ac:dyDescent="0.25">
      <c r="A3181" s="6" t="s">
        <v>7635</v>
      </c>
      <c r="B3181" s="3" t="s">
        <v>1156</v>
      </c>
      <c r="C3181" s="3">
        <v>1.2797952651965501</v>
      </c>
    </row>
    <row r="3182" spans="1:3" x14ac:dyDescent="0.25">
      <c r="A3182" s="8" t="s">
        <v>3</v>
      </c>
      <c r="B3182" s="3" t="s">
        <v>1156</v>
      </c>
      <c r="C3182" s="3">
        <v>1.4015011746178401</v>
      </c>
    </row>
    <row r="3183" spans="1:3" x14ac:dyDescent="0.25">
      <c r="A3183" s="8" t="s">
        <v>3</v>
      </c>
      <c r="B3183" s="3" t="s">
        <v>3390</v>
      </c>
      <c r="C3183" s="3">
        <v>-0.27487695566660397</v>
      </c>
    </row>
    <row r="3184" spans="1:3" x14ac:dyDescent="0.25">
      <c r="A3184" s="8" t="s">
        <v>3</v>
      </c>
      <c r="B3184" s="3" t="s">
        <v>3391</v>
      </c>
      <c r="C3184" s="3">
        <v>0.417769079408294</v>
      </c>
    </row>
    <row r="3185" spans="1:3" x14ac:dyDescent="0.25">
      <c r="A3185" s="6" t="s">
        <v>7635</v>
      </c>
      <c r="B3185" s="3" t="s">
        <v>1157</v>
      </c>
      <c r="C3185" s="3">
        <v>0.75711522415924104</v>
      </c>
    </row>
    <row r="3186" spans="1:3" x14ac:dyDescent="0.25">
      <c r="A3186" s="8" t="s">
        <v>3</v>
      </c>
      <c r="B3186" s="3" t="s">
        <v>1157</v>
      </c>
      <c r="C3186" s="3">
        <v>0.51310668378317204</v>
      </c>
    </row>
    <row r="3187" spans="1:3" x14ac:dyDescent="0.25">
      <c r="A3187" s="8" t="s">
        <v>3</v>
      </c>
      <c r="B3187" s="3" t="s">
        <v>3392</v>
      </c>
      <c r="C3187" s="3">
        <v>1.4681758778601901</v>
      </c>
    </row>
    <row r="3188" spans="1:3" x14ac:dyDescent="0.25">
      <c r="A3188" s="8" t="s">
        <v>3</v>
      </c>
      <c r="B3188" s="3" t="s">
        <v>3393</v>
      </c>
      <c r="C3188" s="3">
        <v>0.303563059908876</v>
      </c>
    </row>
    <row r="3189" spans="1:3" x14ac:dyDescent="0.25">
      <c r="A3189" s="6" t="s">
        <v>7635</v>
      </c>
      <c r="B3189" s="3" t="s">
        <v>1158</v>
      </c>
      <c r="C3189" s="3">
        <v>-0.440339086669017</v>
      </c>
    </row>
    <row r="3190" spans="1:3" x14ac:dyDescent="0.25">
      <c r="A3190" s="8" t="s">
        <v>3</v>
      </c>
      <c r="B3190" s="3" t="s">
        <v>1158</v>
      </c>
      <c r="C3190" s="3">
        <v>-0.46891898607976101</v>
      </c>
    </row>
    <row r="3191" spans="1:3" x14ac:dyDescent="0.25">
      <c r="A3191" s="6" t="s">
        <v>7635</v>
      </c>
      <c r="B3191" s="3" t="s">
        <v>1159</v>
      </c>
      <c r="C3191" s="3">
        <v>-0.56810895442391396</v>
      </c>
    </row>
    <row r="3192" spans="1:3" x14ac:dyDescent="0.25">
      <c r="A3192" s="8" t="s">
        <v>3</v>
      </c>
      <c r="B3192" s="3" t="s">
        <v>3394</v>
      </c>
      <c r="C3192" s="3">
        <v>0.386789662946734</v>
      </c>
    </row>
    <row r="3193" spans="1:3" x14ac:dyDescent="0.25">
      <c r="A3193" s="6" t="s">
        <v>7635</v>
      </c>
      <c r="B3193" s="3" t="s">
        <v>1160</v>
      </c>
      <c r="C3193" s="3">
        <v>-0.39063419723951898</v>
      </c>
    </row>
    <row r="3194" spans="1:3" x14ac:dyDescent="0.25">
      <c r="A3194" s="8" t="s">
        <v>3</v>
      </c>
      <c r="B3194" s="3" t="s">
        <v>3395</v>
      </c>
      <c r="C3194" s="3">
        <v>-0.42787719229048798</v>
      </c>
    </row>
    <row r="3195" spans="1:3" x14ac:dyDescent="0.25">
      <c r="A3195" s="8" t="s">
        <v>3</v>
      </c>
      <c r="B3195" s="3" t="s">
        <v>3396</v>
      </c>
      <c r="C3195" s="3">
        <v>0.443908460813144</v>
      </c>
    </row>
    <row r="3196" spans="1:3" x14ac:dyDescent="0.25">
      <c r="A3196" s="6" t="s">
        <v>7635</v>
      </c>
      <c r="B3196" s="3" t="s">
        <v>1161</v>
      </c>
      <c r="C3196" s="3">
        <v>3.2476176675461099</v>
      </c>
    </row>
    <row r="3197" spans="1:3" x14ac:dyDescent="0.25">
      <c r="A3197" s="8" t="s">
        <v>3</v>
      </c>
      <c r="B3197" s="3" t="s">
        <v>1161</v>
      </c>
      <c r="C3197" s="3">
        <v>3.6973320437750599</v>
      </c>
    </row>
    <row r="3198" spans="1:3" x14ac:dyDescent="0.25">
      <c r="A3198" s="6" t="s">
        <v>7635</v>
      </c>
      <c r="B3198" s="3" t="s">
        <v>1162</v>
      </c>
      <c r="C3198" s="3">
        <v>-0.50933014241493302</v>
      </c>
    </row>
    <row r="3199" spans="1:3" x14ac:dyDescent="0.25">
      <c r="A3199" s="8" t="s">
        <v>3</v>
      </c>
      <c r="B3199" s="3" t="s">
        <v>1162</v>
      </c>
      <c r="C3199" s="3">
        <v>-0.684140959463443</v>
      </c>
    </row>
    <row r="3200" spans="1:3" x14ac:dyDescent="0.25">
      <c r="A3200" s="6" t="s">
        <v>7635</v>
      </c>
      <c r="B3200" s="3" t="s">
        <v>1163</v>
      </c>
      <c r="C3200" s="3">
        <v>-0.58058242284743899</v>
      </c>
    </row>
    <row r="3201" spans="1:3" x14ac:dyDescent="0.25">
      <c r="A3201" s="8" t="s">
        <v>3</v>
      </c>
      <c r="B3201" s="3" t="s">
        <v>1163</v>
      </c>
      <c r="C3201" s="3">
        <v>-0.66316491338910599</v>
      </c>
    </row>
    <row r="3202" spans="1:3" x14ac:dyDescent="0.25">
      <c r="A3202" s="8" t="s">
        <v>3</v>
      </c>
      <c r="B3202" s="3" t="s">
        <v>3397</v>
      </c>
      <c r="C3202" s="3">
        <v>-0.38845648741295802</v>
      </c>
    </row>
    <row r="3203" spans="1:3" x14ac:dyDescent="0.25">
      <c r="A3203" s="8" t="s">
        <v>3</v>
      </c>
      <c r="B3203" s="3" t="s">
        <v>3398</v>
      </c>
      <c r="C3203" s="3">
        <v>-0.55697311377302094</v>
      </c>
    </row>
    <row r="3204" spans="1:3" x14ac:dyDescent="0.25">
      <c r="A3204" s="8" t="s">
        <v>3</v>
      </c>
      <c r="B3204" s="3" t="s">
        <v>3399</v>
      </c>
      <c r="C3204" s="3">
        <v>-0.82182685088978202</v>
      </c>
    </row>
    <row r="3205" spans="1:3" x14ac:dyDescent="0.25">
      <c r="A3205" s="8" t="s">
        <v>3</v>
      </c>
      <c r="B3205" s="3" t="s">
        <v>3400</v>
      </c>
      <c r="C3205" s="3">
        <v>0.47504721402588101</v>
      </c>
    </row>
    <row r="3206" spans="1:3" x14ac:dyDescent="0.25">
      <c r="A3206" s="6" t="s">
        <v>7635</v>
      </c>
      <c r="B3206" s="3" t="s">
        <v>1164</v>
      </c>
      <c r="C3206" s="3">
        <v>-1.6179949574658901</v>
      </c>
    </row>
    <row r="3207" spans="1:3" x14ac:dyDescent="0.25">
      <c r="A3207" s="8" t="s">
        <v>3</v>
      </c>
      <c r="B3207" s="3" t="s">
        <v>1164</v>
      </c>
      <c r="C3207" s="3">
        <v>-1.3688515598302999</v>
      </c>
    </row>
    <row r="3208" spans="1:3" x14ac:dyDescent="0.25">
      <c r="A3208" s="6" t="s">
        <v>7635</v>
      </c>
      <c r="B3208" s="3" t="s">
        <v>1165</v>
      </c>
      <c r="C3208" s="3">
        <v>-0.47146974409446402</v>
      </c>
    </row>
    <row r="3209" spans="1:3" x14ac:dyDescent="0.25">
      <c r="A3209" s="6" t="s">
        <v>7635</v>
      </c>
      <c r="B3209" s="3" t="s">
        <v>1166</v>
      </c>
      <c r="C3209" s="3">
        <v>-0.30884528252884802</v>
      </c>
    </row>
    <row r="3210" spans="1:3" x14ac:dyDescent="0.25">
      <c r="A3210" s="8" t="s">
        <v>3</v>
      </c>
      <c r="B3210" s="3" t="s">
        <v>3401</v>
      </c>
      <c r="C3210" s="3">
        <v>-0.34300234959471398</v>
      </c>
    </row>
    <row r="3211" spans="1:3" x14ac:dyDescent="0.25">
      <c r="A3211" s="6" t="s">
        <v>7635</v>
      </c>
      <c r="B3211" s="3" t="s">
        <v>1167</v>
      </c>
      <c r="C3211" s="3">
        <v>1.1509650370523501</v>
      </c>
    </row>
    <row r="3212" spans="1:3" x14ac:dyDescent="0.25">
      <c r="A3212" s="8" t="s">
        <v>3</v>
      </c>
      <c r="B3212" s="3" t="s">
        <v>1167</v>
      </c>
      <c r="C3212" s="3">
        <v>0.90803672321164597</v>
      </c>
    </row>
    <row r="3213" spans="1:3" x14ac:dyDescent="0.25">
      <c r="A3213" s="8" t="s">
        <v>3</v>
      </c>
      <c r="B3213" s="3" t="s">
        <v>3402</v>
      </c>
      <c r="C3213" s="3">
        <v>0.333037698891683</v>
      </c>
    </row>
    <row r="3214" spans="1:3" x14ac:dyDescent="0.25">
      <c r="A3214" s="8" t="s">
        <v>3</v>
      </c>
      <c r="B3214" s="3" t="s">
        <v>3403</v>
      </c>
      <c r="C3214" s="3">
        <v>-0.61221825641344796</v>
      </c>
    </row>
    <row r="3215" spans="1:3" x14ac:dyDescent="0.25">
      <c r="A3215" s="8" t="s">
        <v>3</v>
      </c>
      <c r="B3215" s="3" t="s">
        <v>3404</v>
      </c>
      <c r="C3215" s="3">
        <v>0.52945865184535301</v>
      </c>
    </row>
    <row r="3216" spans="1:3" x14ac:dyDescent="0.25">
      <c r="A3216" s="6" t="s">
        <v>7635</v>
      </c>
      <c r="B3216" s="3" t="s">
        <v>1168</v>
      </c>
      <c r="C3216" s="3">
        <v>-0.31810970298559299</v>
      </c>
    </row>
    <row r="3217" spans="1:3" x14ac:dyDescent="0.25">
      <c r="A3217" s="8" t="s">
        <v>3</v>
      </c>
      <c r="B3217" s="3" t="s">
        <v>3405</v>
      </c>
      <c r="C3217" s="3">
        <v>0.605842499240691</v>
      </c>
    </row>
    <row r="3218" spans="1:3" x14ac:dyDescent="0.25">
      <c r="A3218" s="8" t="s">
        <v>3</v>
      </c>
      <c r="B3218" s="3" t="s">
        <v>3406</v>
      </c>
      <c r="C3218" s="3">
        <v>0.61483078206780695</v>
      </c>
    </row>
    <row r="3219" spans="1:3" x14ac:dyDescent="0.25">
      <c r="A3219" s="6" t="s">
        <v>7635</v>
      </c>
      <c r="B3219" s="3" t="s">
        <v>1169</v>
      </c>
      <c r="C3219" s="3">
        <v>0.64524561359514998</v>
      </c>
    </row>
    <row r="3220" spans="1:3" x14ac:dyDescent="0.25">
      <c r="A3220" s="8" t="s">
        <v>3</v>
      </c>
      <c r="B3220" s="3" t="s">
        <v>1169</v>
      </c>
      <c r="C3220" s="3">
        <v>0.90519252236817804</v>
      </c>
    </row>
    <row r="3221" spans="1:3" x14ac:dyDescent="0.25">
      <c r="A3221" s="6" t="s">
        <v>7635</v>
      </c>
      <c r="B3221" s="3" t="s">
        <v>1170</v>
      </c>
      <c r="C3221" s="3">
        <v>-0.35430934774966699</v>
      </c>
    </row>
    <row r="3222" spans="1:3" x14ac:dyDescent="0.25">
      <c r="A3222" s="8" t="s">
        <v>3</v>
      </c>
      <c r="B3222" s="3" t="s">
        <v>1170</v>
      </c>
      <c r="C3222" s="3">
        <v>-0.67555460214861196</v>
      </c>
    </row>
    <row r="3223" spans="1:3" x14ac:dyDescent="0.25">
      <c r="A3223" s="8" t="s">
        <v>3</v>
      </c>
      <c r="B3223" s="3" t="s">
        <v>3407</v>
      </c>
      <c r="C3223" s="3">
        <v>0.48406775207315</v>
      </c>
    </row>
    <row r="3224" spans="1:3" x14ac:dyDescent="0.25">
      <c r="A3224" s="6" t="s">
        <v>7635</v>
      </c>
      <c r="B3224" s="3" t="s">
        <v>1171</v>
      </c>
      <c r="C3224" s="3">
        <v>1.07781514802419</v>
      </c>
    </row>
    <row r="3225" spans="1:3" x14ac:dyDescent="0.25">
      <c r="A3225" s="8" t="s">
        <v>3</v>
      </c>
      <c r="B3225" s="3" t="s">
        <v>1171</v>
      </c>
      <c r="C3225" s="3">
        <v>1.4048164124409399</v>
      </c>
    </row>
    <row r="3226" spans="1:3" x14ac:dyDescent="0.25">
      <c r="A3226" s="8" t="s">
        <v>3</v>
      </c>
      <c r="B3226" s="3" t="s">
        <v>3408</v>
      </c>
      <c r="C3226" s="3">
        <v>0.59074803645816398</v>
      </c>
    </row>
    <row r="3227" spans="1:3" x14ac:dyDescent="0.25">
      <c r="A3227" s="6" t="s">
        <v>7635</v>
      </c>
      <c r="B3227" s="3" t="s">
        <v>1172</v>
      </c>
      <c r="C3227" s="3">
        <v>-0.356445711349823</v>
      </c>
    </row>
    <row r="3228" spans="1:3" x14ac:dyDescent="0.25">
      <c r="A3228" s="8" t="s">
        <v>3</v>
      </c>
      <c r="B3228" s="3" t="s">
        <v>1172</v>
      </c>
      <c r="C3228" s="3">
        <v>-0.36244748726200099</v>
      </c>
    </row>
    <row r="3229" spans="1:3" x14ac:dyDescent="0.25">
      <c r="A3229" s="8" t="s">
        <v>3</v>
      </c>
      <c r="B3229" s="3" t="s">
        <v>3409</v>
      </c>
      <c r="C3229" s="3">
        <v>0.38838204185299002</v>
      </c>
    </row>
    <row r="3230" spans="1:3" x14ac:dyDescent="0.25">
      <c r="A3230" s="8" t="s">
        <v>3</v>
      </c>
      <c r="B3230" s="3" t="s">
        <v>3410</v>
      </c>
      <c r="C3230" s="3">
        <v>-0.44597683431512197</v>
      </c>
    </row>
    <row r="3231" spans="1:3" x14ac:dyDescent="0.25">
      <c r="A3231" s="8" t="s">
        <v>3</v>
      </c>
      <c r="B3231" s="3" t="s">
        <v>3411</v>
      </c>
      <c r="C3231" s="3">
        <v>0.94645424275636902</v>
      </c>
    </row>
    <row r="3232" spans="1:3" x14ac:dyDescent="0.25">
      <c r="A3232" s="6" t="s">
        <v>7635</v>
      </c>
      <c r="B3232" s="3" t="s">
        <v>1173</v>
      </c>
      <c r="C3232" s="3">
        <v>-0.38612152065355498</v>
      </c>
    </row>
    <row r="3233" spans="1:3" x14ac:dyDescent="0.25">
      <c r="A3233" s="8" t="s">
        <v>3</v>
      </c>
      <c r="B3233" s="3" t="s">
        <v>1173</v>
      </c>
      <c r="C3233" s="3">
        <v>-0.58742686857562298</v>
      </c>
    </row>
    <row r="3234" spans="1:3" x14ac:dyDescent="0.25">
      <c r="A3234" s="8" t="s">
        <v>3</v>
      </c>
      <c r="B3234" s="3" t="s">
        <v>3412</v>
      </c>
      <c r="C3234" s="3">
        <v>0.58546720525095897</v>
      </c>
    </row>
    <row r="3235" spans="1:3" x14ac:dyDescent="0.25">
      <c r="A3235" s="6" t="s">
        <v>7635</v>
      </c>
      <c r="B3235" s="3" t="s">
        <v>1174</v>
      </c>
      <c r="C3235" s="3">
        <v>-0.48562779484937202</v>
      </c>
    </row>
    <row r="3236" spans="1:3" x14ac:dyDescent="0.25">
      <c r="A3236" s="8" t="s">
        <v>3</v>
      </c>
      <c r="B3236" s="3" t="s">
        <v>1174</v>
      </c>
      <c r="C3236" s="3">
        <v>-0.43863825445675497</v>
      </c>
    </row>
    <row r="3237" spans="1:3" x14ac:dyDescent="0.25">
      <c r="A3237" s="8" t="s">
        <v>3</v>
      </c>
      <c r="B3237" s="3" t="s">
        <v>3413</v>
      </c>
      <c r="C3237" s="3">
        <v>0.78514336462684498</v>
      </c>
    </row>
    <row r="3238" spans="1:3" x14ac:dyDescent="0.25">
      <c r="A3238" s="6" t="s">
        <v>7635</v>
      </c>
      <c r="B3238" s="3" t="s">
        <v>1175</v>
      </c>
      <c r="C3238" s="3">
        <v>1.0319932410560499</v>
      </c>
    </row>
    <row r="3239" spans="1:3" x14ac:dyDescent="0.25">
      <c r="A3239" s="8" t="s">
        <v>3</v>
      </c>
      <c r="B3239" s="3" t="s">
        <v>1175</v>
      </c>
      <c r="C3239" s="3">
        <v>1.06093539980577</v>
      </c>
    </row>
    <row r="3240" spans="1:3" x14ac:dyDescent="0.25">
      <c r="A3240" s="8" t="s">
        <v>3</v>
      </c>
      <c r="B3240" s="3" t="s">
        <v>3414</v>
      </c>
      <c r="C3240" s="3">
        <v>-0.32257822104957701</v>
      </c>
    </row>
    <row r="3241" spans="1:3" x14ac:dyDescent="0.25">
      <c r="A3241" s="8" t="s">
        <v>3</v>
      </c>
      <c r="B3241" s="3" t="s">
        <v>3415</v>
      </c>
      <c r="C3241" s="3">
        <v>-1.1827339183261401</v>
      </c>
    </row>
    <row r="3242" spans="1:3" x14ac:dyDescent="0.25">
      <c r="A3242" s="6" t="s">
        <v>7635</v>
      </c>
      <c r="B3242" s="3" t="s">
        <v>1176</v>
      </c>
      <c r="C3242" s="3">
        <v>-0.40750264974197797</v>
      </c>
    </row>
    <row r="3243" spans="1:3" x14ac:dyDescent="0.25">
      <c r="A3243" s="6" t="s">
        <v>7635</v>
      </c>
      <c r="B3243" s="3" t="s">
        <v>1177</v>
      </c>
      <c r="C3243" s="3">
        <v>-0.33879573230675802</v>
      </c>
    </row>
    <row r="3244" spans="1:3" x14ac:dyDescent="0.25">
      <c r="A3244" s="6" t="s">
        <v>7635</v>
      </c>
      <c r="B3244" s="3" t="s">
        <v>1178</v>
      </c>
      <c r="C3244" s="3">
        <v>0.49717961892557699</v>
      </c>
    </row>
    <row r="3245" spans="1:3" x14ac:dyDescent="0.25">
      <c r="A3245" s="8" t="s">
        <v>3</v>
      </c>
      <c r="B3245" s="3" t="s">
        <v>1178</v>
      </c>
      <c r="C3245" s="3">
        <v>0.77795334274005701</v>
      </c>
    </row>
    <row r="3246" spans="1:3" x14ac:dyDescent="0.25">
      <c r="A3246" s="8" t="s">
        <v>3</v>
      </c>
      <c r="B3246" s="3" t="s">
        <v>3416</v>
      </c>
      <c r="C3246" s="3">
        <v>-0.51322080367037703</v>
      </c>
    </row>
    <row r="3247" spans="1:3" x14ac:dyDescent="0.25">
      <c r="A3247" s="8" t="s">
        <v>3</v>
      </c>
      <c r="B3247" s="3" t="s">
        <v>3417</v>
      </c>
      <c r="C3247" s="3">
        <v>-0.36551215827383199</v>
      </c>
    </row>
    <row r="3248" spans="1:3" x14ac:dyDescent="0.25">
      <c r="A3248" s="8" t="s">
        <v>3</v>
      </c>
      <c r="B3248" s="3" t="s">
        <v>3418</v>
      </c>
      <c r="C3248" s="3">
        <v>1.6806511201056999</v>
      </c>
    </row>
    <row r="3249" spans="1:3" x14ac:dyDescent="0.25">
      <c r="A3249" s="8" t="s">
        <v>3</v>
      </c>
      <c r="B3249" s="3" t="s">
        <v>3419</v>
      </c>
      <c r="C3249" s="3">
        <v>0.67155176770182901</v>
      </c>
    </row>
    <row r="3250" spans="1:3" x14ac:dyDescent="0.25">
      <c r="A3250" s="8" t="s">
        <v>3</v>
      </c>
      <c r="B3250" s="3" t="s">
        <v>3420</v>
      </c>
      <c r="C3250" s="3">
        <v>-0.36408444817385199</v>
      </c>
    </row>
    <row r="3251" spans="1:3" x14ac:dyDescent="0.25">
      <c r="A3251" s="8" t="s">
        <v>3</v>
      </c>
      <c r="B3251" s="3" t="s">
        <v>3421</v>
      </c>
      <c r="C3251" s="3">
        <v>-0.48926756474505301</v>
      </c>
    </row>
    <row r="3252" spans="1:3" x14ac:dyDescent="0.25">
      <c r="A3252" s="8" t="s">
        <v>3</v>
      </c>
      <c r="B3252" s="3" t="s">
        <v>3422</v>
      </c>
      <c r="C3252" s="3">
        <v>-0.400416702853085</v>
      </c>
    </row>
    <row r="3253" spans="1:3" x14ac:dyDescent="0.25">
      <c r="A3253" s="6" t="s">
        <v>7635</v>
      </c>
      <c r="B3253" s="3" t="s">
        <v>1179</v>
      </c>
      <c r="C3253" s="3">
        <v>0.470173753216791</v>
      </c>
    </row>
    <row r="3254" spans="1:3" x14ac:dyDescent="0.25">
      <c r="A3254" s="8" t="s">
        <v>3</v>
      </c>
      <c r="B3254" s="3" t="s">
        <v>1179</v>
      </c>
      <c r="C3254" s="3">
        <v>0.64209608193919998</v>
      </c>
    </row>
    <row r="3255" spans="1:3" x14ac:dyDescent="0.25">
      <c r="A3255" s="6" t="s">
        <v>7635</v>
      </c>
      <c r="B3255" s="3" t="s">
        <v>1180</v>
      </c>
      <c r="C3255" s="3">
        <v>-0.428676000980519</v>
      </c>
    </row>
    <row r="3256" spans="1:3" x14ac:dyDescent="0.25">
      <c r="A3256" s="8" t="s">
        <v>3</v>
      </c>
      <c r="B3256" s="3" t="s">
        <v>1180</v>
      </c>
      <c r="C3256" s="3">
        <v>-0.68495596587421004</v>
      </c>
    </row>
    <row r="3257" spans="1:3" x14ac:dyDescent="0.25">
      <c r="A3257" s="6" t="s">
        <v>7635</v>
      </c>
      <c r="B3257" s="3" t="s">
        <v>1181</v>
      </c>
      <c r="C3257" s="3">
        <v>-0.45822578242446299</v>
      </c>
    </row>
    <row r="3258" spans="1:3" x14ac:dyDescent="0.25">
      <c r="A3258" s="8" t="s">
        <v>3</v>
      </c>
      <c r="B3258" s="3" t="s">
        <v>1181</v>
      </c>
      <c r="C3258" s="3">
        <v>-0.49315995879972901</v>
      </c>
    </row>
    <row r="3259" spans="1:3" x14ac:dyDescent="0.25">
      <c r="A3259" s="6" t="s">
        <v>7635</v>
      </c>
      <c r="B3259" s="3" t="s">
        <v>1182</v>
      </c>
      <c r="C3259" s="3">
        <v>0.62887242760290696</v>
      </c>
    </row>
    <row r="3260" spans="1:3" x14ac:dyDescent="0.25">
      <c r="A3260" s="8" t="s">
        <v>3</v>
      </c>
      <c r="B3260" s="3" t="s">
        <v>1182</v>
      </c>
      <c r="C3260" s="3">
        <v>0.42470965831387603</v>
      </c>
    </row>
    <row r="3261" spans="1:3" x14ac:dyDescent="0.25">
      <c r="A3261" s="6" t="s">
        <v>7635</v>
      </c>
      <c r="B3261" s="3" t="s">
        <v>1183</v>
      </c>
      <c r="C3261" s="3">
        <v>-0.47625920883809902</v>
      </c>
    </row>
    <row r="3262" spans="1:3" x14ac:dyDescent="0.25">
      <c r="A3262" s="8" t="s">
        <v>3</v>
      </c>
      <c r="B3262" s="3" t="s">
        <v>1183</v>
      </c>
      <c r="C3262" s="3">
        <v>-0.58130998541239198</v>
      </c>
    </row>
    <row r="3263" spans="1:3" x14ac:dyDescent="0.25">
      <c r="A3263" s="6" t="s">
        <v>7635</v>
      </c>
      <c r="B3263" s="3" t="s">
        <v>1184</v>
      </c>
      <c r="C3263" s="3">
        <v>0.77690679334270996</v>
      </c>
    </row>
    <row r="3264" spans="1:3" x14ac:dyDescent="0.25">
      <c r="A3264" s="8" t="s">
        <v>3</v>
      </c>
      <c r="B3264" s="3" t="s">
        <v>1184</v>
      </c>
      <c r="C3264" s="3">
        <v>0.85794749823349103</v>
      </c>
    </row>
    <row r="3265" spans="1:3" x14ac:dyDescent="0.25">
      <c r="A3265" s="8" t="s">
        <v>3</v>
      </c>
      <c r="B3265" s="3" t="s">
        <v>3423</v>
      </c>
      <c r="C3265" s="3">
        <v>0.53366013039649896</v>
      </c>
    </row>
    <row r="3266" spans="1:3" x14ac:dyDescent="0.25">
      <c r="A3266" s="8" t="s">
        <v>3</v>
      </c>
      <c r="B3266" s="3" t="s">
        <v>3424</v>
      </c>
      <c r="C3266" s="3">
        <v>0.49093553412424901</v>
      </c>
    </row>
    <row r="3267" spans="1:3" x14ac:dyDescent="0.25">
      <c r="A3267" s="8" t="s">
        <v>3</v>
      </c>
      <c r="B3267" s="3" t="s">
        <v>3425</v>
      </c>
      <c r="C3267" s="3">
        <v>-0.60487202336137202</v>
      </c>
    </row>
    <row r="3268" spans="1:3" x14ac:dyDescent="0.25">
      <c r="A3268" s="8" t="s">
        <v>3</v>
      </c>
      <c r="B3268" s="3" t="s">
        <v>3426</v>
      </c>
      <c r="C3268" s="3">
        <v>-0.68854760196133202</v>
      </c>
    </row>
    <row r="3269" spans="1:3" x14ac:dyDescent="0.25">
      <c r="A3269" s="8" t="s">
        <v>3</v>
      </c>
      <c r="B3269" s="3" t="s">
        <v>3427</v>
      </c>
      <c r="C3269" s="3">
        <v>0.51381102451050897</v>
      </c>
    </row>
    <row r="3270" spans="1:3" x14ac:dyDescent="0.25">
      <c r="A3270" s="8" t="s">
        <v>3</v>
      </c>
      <c r="B3270" s="3" t="s">
        <v>3428</v>
      </c>
      <c r="C3270" s="3">
        <v>-0.32778673690439702</v>
      </c>
    </row>
    <row r="3271" spans="1:3" x14ac:dyDescent="0.25">
      <c r="A3271" s="8" t="s">
        <v>3</v>
      </c>
      <c r="B3271" s="3" t="s">
        <v>3429</v>
      </c>
      <c r="C3271" s="3">
        <v>0.55641281779602003</v>
      </c>
    </row>
    <row r="3272" spans="1:3" x14ac:dyDescent="0.25">
      <c r="A3272" s="8" t="s">
        <v>3</v>
      </c>
      <c r="B3272" s="3" t="s">
        <v>3430</v>
      </c>
      <c r="C3272" s="3">
        <v>-1.18419374038117</v>
      </c>
    </row>
    <row r="3273" spans="1:3" x14ac:dyDescent="0.25">
      <c r="A3273" s="6" t="s">
        <v>7635</v>
      </c>
      <c r="B3273" s="3" t="s">
        <v>1185</v>
      </c>
      <c r="C3273" s="3">
        <v>0.95558051694770096</v>
      </c>
    </row>
    <row r="3274" spans="1:3" x14ac:dyDescent="0.25">
      <c r="A3274" s="8" t="s">
        <v>3</v>
      </c>
      <c r="B3274" s="3" t="s">
        <v>1185</v>
      </c>
      <c r="C3274" s="3">
        <v>1.2496639577459401</v>
      </c>
    </row>
    <row r="3275" spans="1:3" x14ac:dyDescent="0.25">
      <c r="A3275" s="8" t="s">
        <v>3</v>
      </c>
      <c r="B3275" s="3" t="s">
        <v>3431</v>
      </c>
      <c r="C3275" s="3">
        <v>0.33983467265771999</v>
      </c>
    </row>
    <row r="3276" spans="1:3" x14ac:dyDescent="0.25">
      <c r="A3276" s="8" t="s">
        <v>3</v>
      </c>
      <c r="B3276" s="3" t="s">
        <v>3432</v>
      </c>
      <c r="C3276" s="3">
        <v>-0.40801143557936698</v>
      </c>
    </row>
    <row r="3277" spans="1:3" x14ac:dyDescent="0.25">
      <c r="A3277" s="6" t="s">
        <v>7635</v>
      </c>
      <c r="B3277" s="3" t="s">
        <v>1186</v>
      </c>
      <c r="C3277" s="3">
        <v>-0.80523890181531899</v>
      </c>
    </row>
    <row r="3278" spans="1:3" x14ac:dyDescent="0.25">
      <c r="A3278" s="8" t="s">
        <v>3</v>
      </c>
      <c r="B3278" s="3" t="s">
        <v>3433</v>
      </c>
      <c r="C3278" s="3">
        <v>0.30392019469034898</v>
      </c>
    </row>
    <row r="3279" spans="1:3" x14ac:dyDescent="0.25">
      <c r="A3279" s="6" t="s">
        <v>7635</v>
      </c>
      <c r="B3279" s="3" t="s">
        <v>1187</v>
      </c>
      <c r="C3279" s="3">
        <v>1.2307302764821499</v>
      </c>
    </row>
    <row r="3280" spans="1:3" x14ac:dyDescent="0.25">
      <c r="A3280" s="8" t="s">
        <v>3</v>
      </c>
      <c r="B3280" s="3" t="s">
        <v>1187</v>
      </c>
      <c r="C3280" s="3">
        <v>1.1721430645400399</v>
      </c>
    </row>
    <row r="3281" spans="1:3" x14ac:dyDescent="0.25">
      <c r="A3281" s="6" t="s">
        <v>7635</v>
      </c>
      <c r="B3281" s="3" t="s">
        <v>1188</v>
      </c>
      <c r="C3281" s="3">
        <v>0.98215067361885999</v>
      </c>
    </row>
    <row r="3282" spans="1:3" x14ac:dyDescent="0.25">
      <c r="A3282" s="8" t="s">
        <v>3</v>
      </c>
      <c r="B3282" s="3" t="s">
        <v>1188</v>
      </c>
      <c r="C3282" s="3">
        <v>1.2370676089435799</v>
      </c>
    </row>
    <row r="3283" spans="1:3" x14ac:dyDescent="0.25">
      <c r="A3283" s="8" t="s">
        <v>3</v>
      </c>
      <c r="B3283" s="3" t="s">
        <v>3434</v>
      </c>
      <c r="C3283" s="3">
        <v>-0.63773063961344001</v>
      </c>
    </row>
    <row r="3284" spans="1:3" x14ac:dyDescent="0.25">
      <c r="A3284" s="8" t="s">
        <v>3</v>
      </c>
      <c r="B3284" s="3" t="s">
        <v>3435</v>
      </c>
      <c r="C3284" s="3">
        <v>-0.86678299156509897</v>
      </c>
    </row>
    <row r="3285" spans="1:3" x14ac:dyDescent="0.25">
      <c r="A3285" s="6" t="s">
        <v>7635</v>
      </c>
      <c r="B3285" s="3" t="s">
        <v>1189</v>
      </c>
      <c r="C3285" s="3">
        <v>0.37749212385430803</v>
      </c>
    </row>
    <row r="3286" spans="1:3" x14ac:dyDescent="0.25">
      <c r="A3286" s="8" t="s">
        <v>3</v>
      </c>
      <c r="B3286" s="3" t="s">
        <v>1189</v>
      </c>
      <c r="C3286" s="3">
        <v>0.41267625462875102</v>
      </c>
    </row>
    <row r="3287" spans="1:3" x14ac:dyDescent="0.25">
      <c r="A3287" s="8" t="s">
        <v>3</v>
      </c>
      <c r="B3287" s="3" t="s">
        <v>3436</v>
      </c>
      <c r="C3287" s="3">
        <v>-0.65420516737286905</v>
      </c>
    </row>
    <row r="3288" spans="1:3" x14ac:dyDescent="0.25">
      <c r="A3288" s="8" t="s">
        <v>3</v>
      </c>
      <c r="B3288" s="3" t="s">
        <v>3437</v>
      </c>
      <c r="C3288" s="3">
        <v>-0.81903777041114301</v>
      </c>
    </row>
    <row r="3289" spans="1:3" x14ac:dyDescent="0.25">
      <c r="A3289" s="6" t="s">
        <v>7635</v>
      </c>
      <c r="B3289" s="3" t="s">
        <v>1190</v>
      </c>
      <c r="C3289" s="3">
        <v>0.48232854115851598</v>
      </c>
    </row>
    <row r="3290" spans="1:3" x14ac:dyDescent="0.25">
      <c r="A3290" s="8" t="s">
        <v>3</v>
      </c>
      <c r="B3290" s="3" t="s">
        <v>3438</v>
      </c>
      <c r="C3290" s="3">
        <v>-1.4912555771211999</v>
      </c>
    </row>
    <row r="3291" spans="1:3" x14ac:dyDescent="0.25">
      <c r="A3291" s="6" t="s">
        <v>7635</v>
      </c>
      <c r="B3291" s="3" t="s">
        <v>1191</v>
      </c>
      <c r="C3291" s="3">
        <v>-0.53053390514074095</v>
      </c>
    </row>
    <row r="3292" spans="1:3" x14ac:dyDescent="0.25">
      <c r="A3292" s="6" t="s">
        <v>7635</v>
      </c>
      <c r="B3292" s="3" t="s">
        <v>1192</v>
      </c>
      <c r="C3292" s="3">
        <v>0.78203208979319505</v>
      </c>
    </row>
    <row r="3293" spans="1:3" x14ac:dyDescent="0.25">
      <c r="A3293" s="8" t="s">
        <v>3</v>
      </c>
      <c r="B3293" s="3" t="s">
        <v>1192</v>
      </c>
      <c r="C3293" s="3">
        <v>1.1340810675400601</v>
      </c>
    </row>
    <row r="3294" spans="1:3" x14ac:dyDescent="0.25">
      <c r="A3294" s="6" t="s">
        <v>7635</v>
      </c>
      <c r="B3294" s="3" t="s">
        <v>1193</v>
      </c>
      <c r="C3294" s="3">
        <v>0.56620862046055898</v>
      </c>
    </row>
    <row r="3295" spans="1:3" x14ac:dyDescent="0.25">
      <c r="A3295" s="6" t="s">
        <v>7635</v>
      </c>
      <c r="B3295" s="3" t="s">
        <v>1194</v>
      </c>
      <c r="C3295" s="3">
        <v>-0.50069533942472799</v>
      </c>
    </row>
    <row r="3296" spans="1:3" x14ac:dyDescent="0.25">
      <c r="A3296" s="8" t="s">
        <v>3</v>
      </c>
      <c r="B3296" s="3" t="s">
        <v>1194</v>
      </c>
      <c r="C3296" s="3">
        <v>-0.58061136630169596</v>
      </c>
    </row>
    <row r="3297" spans="1:3" x14ac:dyDescent="0.25">
      <c r="A3297" s="6" t="s">
        <v>7635</v>
      </c>
      <c r="B3297" s="3" t="s">
        <v>1195</v>
      </c>
      <c r="C3297" s="3">
        <v>0.66939499732392804</v>
      </c>
    </row>
    <row r="3298" spans="1:3" x14ac:dyDescent="0.25">
      <c r="A3298" s="6" t="s">
        <v>7635</v>
      </c>
      <c r="B3298" s="3" t="s">
        <v>1196</v>
      </c>
      <c r="C3298" s="3">
        <v>0.70696969251252395</v>
      </c>
    </row>
    <row r="3299" spans="1:3" x14ac:dyDescent="0.25">
      <c r="A3299" s="8" t="s">
        <v>3</v>
      </c>
      <c r="B3299" s="3" t="s">
        <v>1196</v>
      </c>
      <c r="C3299" s="3">
        <v>0.57440589556641797</v>
      </c>
    </row>
    <row r="3300" spans="1:3" x14ac:dyDescent="0.25">
      <c r="A3300" s="8" t="s">
        <v>3</v>
      </c>
      <c r="B3300" s="3" t="s">
        <v>3439</v>
      </c>
      <c r="C3300" s="3">
        <v>0.34914680673659299</v>
      </c>
    </row>
    <row r="3301" spans="1:3" x14ac:dyDescent="0.25">
      <c r="A3301" s="8" t="s">
        <v>3</v>
      </c>
      <c r="B3301" s="3" t="s">
        <v>3440</v>
      </c>
      <c r="C3301" s="3">
        <v>0.53756239156501195</v>
      </c>
    </row>
    <row r="3302" spans="1:3" x14ac:dyDescent="0.25">
      <c r="A3302" s="8" t="s">
        <v>3</v>
      </c>
      <c r="B3302" s="3" t="s">
        <v>3441</v>
      </c>
      <c r="C3302" s="3">
        <v>-0.33507515091099899</v>
      </c>
    </row>
    <row r="3303" spans="1:3" x14ac:dyDescent="0.25">
      <c r="A3303" s="6" t="s">
        <v>7635</v>
      </c>
      <c r="B3303" s="3" t="s">
        <v>1197</v>
      </c>
      <c r="C3303" s="3">
        <v>-0.48970002633364101</v>
      </c>
    </row>
    <row r="3304" spans="1:3" x14ac:dyDescent="0.25">
      <c r="A3304" s="8" t="s">
        <v>3</v>
      </c>
      <c r="B3304" s="3" t="s">
        <v>1197</v>
      </c>
      <c r="C3304" s="3">
        <v>-0.60148704493902205</v>
      </c>
    </row>
    <row r="3305" spans="1:3" x14ac:dyDescent="0.25">
      <c r="A3305" s="6" t="s">
        <v>7635</v>
      </c>
      <c r="B3305" s="3" t="s">
        <v>1198</v>
      </c>
      <c r="C3305" s="3">
        <v>0.47717163649638</v>
      </c>
    </row>
    <row r="3306" spans="1:3" x14ac:dyDescent="0.25">
      <c r="A3306" s="8" t="s">
        <v>3</v>
      </c>
      <c r="B3306" s="3" t="s">
        <v>1198</v>
      </c>
      <c r="C3306" s="3">
        <v>0.45959973424443101</v>
      </c>
    </row>
    <row r="3307" spans="1:3" x14ac:dyDescent="0.25">
      <c r="A3307" s="6" t="s">
        <v>7635</v>
      </c>
      <c r="B3307" s="3" t="s">
        <v>1199</v>
      </c>
      <c r="C3307" s="3">
        <v>1.15710167146639</v>
      </c>
    </row>
    <row r="3308" spans="1:3" x14ac:dyDescent="0.25">
      <c r="A3308" s="8" t="s">
        <v>3</v>
      </c>
      <c r="B3308" s="3" t="s">
        <v>1199</v>
      </c>
      <c r="C3308" s="3">
        <v>1.5316865378367699</v>
      </c>
    </row>
    <row r="3309" spans="1:3" x14ac:dyDescent="0.25">
      <c r="A3309" s="6" t="s">
        <v>7635</v>
      </c>
      <c r="B3309" s="3" t="s">
        <v>1200</v>
      </c>
      <c r="C3309" s="3">
        <v>0.34611720495056802</v>
      </c>
    </row>
    <row r="3310" spans="1:3" x14ac:dyDescent="0.25">
      <c r="A3310" s="8" t="s">
        <v>3</v>
      </c>
      <c r="B3310" s="3" t="s">
        <v>1200</v>
      </c>
      <c r="C3310" s="3">
        <v>0.46681491097952099</v>
      </c>
    </row>
    <row r="3311" spans="1:3" x14ac:dyDescent="0.25">
      <c r="A3311" s="6" t="s">
        <v>7635</v>
      </c>
      <c r="B3311" s="3" t="s">
        <v>1201</v>
      </c>
      <c r="C3311" s="3">
        <v>0.67900475809801597</v>
      </c>
    </row>
    <row r="3312" spans="1:3" x14ac:dyDescent="0.25">
      <c r="A3312" s="8" t="s">
        <v>3</v>
      </c>
      <c r="B3312" s="3" t="s">
        <v>1201</v>
      </c>
      <c r="C3312" s="3">
        <v>0.58411414067513601</v>
      </c>
    </row>
    <row r="3313" spans="1:3" x14ac:dyDescent="0.25">
      <c r="A3313" s="8" t="s">
        <v>3</v>
      </c>
      <c r="B3313" s="3" t="s">
        <v>3442</v>
      </c>
      <c r="C3313" s="3">
        <v>-1.0061643044592601</v>
      </c>
    </row>
    <row r="3314" spans="1:3" x14ac:dyDescent="0.25">
      <c r="A3314" s="8" t="s">
        <v>3</v>
      </c>
      <c r="B3314" s="3" t="s">
        <v>3443</v>
      </c>
      <c r="C3314" s="3">
        <v>0.61456252786393495</v>
      </c>
    </row>
    <row r="3315" spans="1:3" x14ac:dyDescent="0.25">
      <c r="A3315" s="8" t="s">
        <v>3</v>
      </c>
      <c r="B3315" s="3" t="s">
        <v>3444</v>
      </c>
      <c r="C3315" s="3">
        <v>-0.29766861921422699</v>
      </c>
    </row>
    <row r="3316" spans="1:3" x14ac:dyDescent="0.25">
      <c r="A3316" s="6" t="s">
        <v>7635</v>
      </c>
      <c r="B3316" s="3" t="s">
        <v>1202</v>
      </c>
      <c r="C3316" s="3">
        <v>-0.65211872038505303</v>
      </c>
    </row>
    <row r="3317" spans="1:3" x14ac:dyDescent="0.25">
      <c r="A3317" s="8" t="s">
        <v>3</v>
      </c>
      <c r="B3317" s="3" t="s">
        <v>1202</v>
      </c>
      <c r="C3317" s="3">
        <v>-1.09723988149857</v>
      </c>
    </row>
    <row r="3318" spans="1:3" x14ac:dyDescent="0.25">
      <c r="A3318" s="6" t="s">
        <v>7635</v>
      </c>
      <c r="B3318" s="3" t="s">
        <v>1203</v>
      </c>
      <c r="C3318" s="3">
        <v>1.03501478294696</v>
      </c>
    </row>
    <row r="3319" spans="1:3" x14ac:dyDescent="0.25">
      <c r="A3319" s="8" t="s">
        <v>3</v>
      </c>
      <c r="B3319" s="3" t="s">
        <v>1203</v>
      </c>
      <c r="C3319" s="3">
        <v>1.1864615099498499</v>
      </c>
    </row>
    <row r="3320" spans="1:3" x14ac:dyDescent="0.25">
      <c r="A3320" s="6" t="s">
        <v>7635</v>
      </c>
      <c r="B3320" s="3" t="s">
        <v>1204</v>
      </c>
      <c r="C3320" s="3">
        <v>-0.79813717832574604</v>
      </c>
    </row>
    <row r="3321" spans="1:3" x14ac:dyDescent="0.25">
      <c r="A3321" s="8" t="s">
        <v>3</v>
      </c>
      <c r="B3321" s="3" t="s">
        <v>1204</v>
      </c>
      <c r="C3321" s="3">
        <v>-0.98791776220193095</v>
      </c>
    </row>
    <row r="3322" spans="1:3" x14ac:dyDescent="0.25">
      <c r="A3322" s="6" t="s">
        <v>7635</v>
      </c>
      <c r="B3322" s="3" t="s">
        <v>1205</v>
      </c>
      <c r="C3322" s="3">
        <v>-1.34711792034408</v>
      </c>
    </row>
    <row r="3323" spans="1:3" x14ac:dyDescent="0.25">
      <c r="A3323" s="6" t="s">
        <v>7635</v>
      </c>
      <c r="B3323" s="3" t="s">
        <v>1206</v>
      </c>
      <c r="C3323" s="3">
        <v>0.469844786207264</v>
      </c>
    </row>
    <row r="3324" spans="1:3" x14ac:dyDescent="0.25">
      <c r="A3324" s="8" t="s">
        <v>3</v>
      </c>
      <c r="B3324" s="3" t="s">
        <v>1206</v>
      </c>
      <c r="C3324" s="3">
        <v>0.70994708308509602</v>
      </c>
    </row>
    <row r="3325" spans="1:3" x14ac:dyDescent="0.25">
      <c r="A3325" s="8" t="s">
        <v>3</v>
      </c>
      <c r="B3325" s="3" t="s">
        <v>3445</v>
      </c>
      <c r="C3325" s="3">
        <v>1.3918549848374899</v>
      </c>
    </row>
    <row r="3326" spans="1:3" x14ac:dyDescent="0.25">
      <c r="A3326" s="8" t="s">
        <v>3</v>
      </c>
      <c r="B3326" s="3" t="s">
        <v>3446</v>
      </c>
      <c r="C3326" s="3">
        <v>0.51991905361433999</v>
      </c>
    </row>
    <row r="3327" spans="1:3" x14ac:dyDescent="0.25">
      <c r="A3327" s="8" t="s">
        <v>3</v>
      </c>
      <c r="B3327" s="3" t="s">
        <v>3447</v>
      </c>
      <c r="C3327" s="3">
        <v>1.6002954044700901</v>
      </c>
    </row>
    <row r="3328" spans="1:3" x14ac:dyDescent="0.25">
      <c r="A3328" s="8" t="s">
        <v>3</v>
      </c>
      <c r="B3328" s="3" t="s">
        <v>3448</v>
      </c>
      <c r="C3328" s="3">
        <v>0.29885314184700801</v>
      </c>
    </row>
    <row r="3329" spans="1:3" x14ac:dyDescent="0.25">
      <c r="A3329" s="6" t="s">
        <v>7635</v>
      </c>
      <c r="B3329" s="3" t="s">
        <v>1207</v>
      </c>
      <c r="C3329" s="3">
        <v>0.61021610772940404</v>
      </c>
    </row>
    <row r="3330" spans="1:3" x14ac:dyDescent="0.25">
      <c r="A3330" s="8" t="s">
        <v>3</v>
      </c>
      <c r="B3330" s="3" t="s">
        <v>1207</v>
      </c>
      <c r="C3330" s="3">
        <v>0.74572067212273996</v>
      </c>
    </row>
    <row r="3331" spans="1:3" x14ac:dyDescent="0.25">
      <c r="A3331" s="6" t="s">
        <v>7635</v>
      </c>
      <c r="B3331" s="3" t="s">
        <v>1208</v>
      </c>
      <c r="C3331" s="3">
        <v>1.2015901978060499</v>
      </c>
    </row>
    <row r="3332" spans="1:3" x14ac:dyDescent="0.25">
      <c r="A3332" s="8" t="s">
        <v>3</v>
      </c>
      <c r="B3332" s="3" t="s">
        <v>1208</v>
      </c>
      <c r="C3332" s="3">
        <v>0.67748971303958905</v>
      </c>
    </row>
    <row r="3333" spans="1:3" x14ac:dyDescent="0.25">
      <c r="A3333" s="8" t="s">
        <v>3</v>
      </c>
      <c r="B3333" s="3" t="s">
        <v>3449</v>
      </c>
      <c r="C3333" s="3">
        <v>-0.54522801087226203</v>
      </c>
    </row>
    <row r="3334" spans="1:3" x14ac:dyDescent="0.25">
      <c r="A3334" s="6" t="s">
        <v>7635</v>
      </c>
      <c r="B3334" s="3" t="s">
        <v>1209</v>
      </c>
      <c r="C3334" s="3">
        <v>0.64673143653797005</v>
      </c>
    </row>
    <row r="3335" spans="1:3" x14ac:dyDescent="0.25">
      <c r="A3335" s="8" t="s">
        <v>3</v>
      </c>
      <c r="B3335" s="3" t="s">
        <v>1209</v>
      </c>
      <c r="C3335" s="3">
        <v>0.55099149678015902</v>
      </c>
    </row>
    <row r="3336" spans="1:3" x14ac:dyDescent="0.25">
      <c r="A3336" s="8" t="s">
        <v>3</v>
      </c>
      <c r="B3336" s="3" t="s">
        <v>3450</v>
      </c>
      <c r="C3336" s="3">
        <v>-0.32071611283144502</v>
      </c>
    </row>
    <row r="3337" spans="1:3" x14ac:dyDescent="0.25">
      <c r="A3337" s="6" t="s">
        <v>7635</v>
      </c>
      <c r="B3337" s="3" t="s">
        <v>1210</v>
      </c>
      <c r="C3337" s="3">
        <v>-0.58525419864884298</v>
      </c>
    </row>
    <row r="3338" spans="1:3" x14ac:dyDescent="0.25">
      <c r="A3338" s="8" t="s">
        <v>3</v>
      </c>
      <c r="B3338" s="3" t="s">
        <v>1210</v>
      </c>
      <c r="C3338" s="3">
        <v>-0.764848470907463</v>
      </c>
    </row>
    <row r="3339" spans="1:3" x14ac:dyDescent="0.25">
      <c r="A3339" s="6" t="s">
        <v>7635</v>
      </c>
      <c r="B3339" s="3" t="s">
        <v>1211</v>
      </c>
      <c r="C3339" s="3">
        <v>0.99421188273623096</v>
      </c>
    </row>
    <row r="3340" spans="1:3" x14ac:dyDescent="0.25">
      <c r="A3340" s="8" t="s">
        <v>3</v>
      </c>
      <c r="B3340" s="3" t="s">
        <v>1211</v>
      </c>
      <c r="C3340" s="3">
        <v>0.74885975966875595</v>
      </c>
    </row>
    <row r="3341" spans="1:3" x14ac:dyDescent="0.25">
      <c r="A3341" s="8" t="s">
        <v>3</v>
      </c>
      <c r="B3341" s="3" t="s">
        <v>3451</v>
      </c>
      <c r="C3341" s="3">
        <v>0.55777613746674903</v>
      </c>
    </row>
    <row r="3342" spans="1:3" x14ac:dyDescent="0.25">
      <c r="A3342" s="6" t="s">
        <v>7635</v>
      </c>
      <c r="B3342" s="3" t="s">
        <v>1212</v>
      </c>
      <c r="C3342" s="3">
        <v>0.85737968642676599</v>
      </c>
    </row>
    <row r="3343" spans="1:3" x14ac:dyDescent="0.25">
      <c r="A3343" s="8" t="s">
        <v>3</v>
      </c>
      <c r="B3343" s="3" t="s">
        <v>1212</v>
      </c>
      <c r="C3343" s="3">
        <v>0.65047564968448901</v>
      </c>
    </row>
    <row r="3344" spans="1:3" x14ac:dyDescent="0.25">
      <c r="A3344" s="8" t="s">
        <v>3</v>
      </c>
      <c r="B3344" s="3" t="s">
        <v>3452</v>
      </c>
      <c r="C3344" s="3">
        <v>-0.668257897289537</v>
      </c>
    </row>
    <row r="3345" spans="1:3" x14ac:dyDescent="0.25">
      <c r="A3345" s="8" t="s">
        <v>3</v>
      </c>
      <c r="B3345" s="3" t="s">
        <v>3453</v>
      </c>
      <c r="C3345" s="3">
        <v>-0.78673275760106798</v>
      </c>
    </row>
    <row r="3346" spans="1:3" x14ac:dyDescent="0.25">
      <c r="A3346" s="8" t="s">
        <v>3</v>
      </c>
      <c r="B3346" s="3" t="s">
        <v>3454</v>
      </c>
      <c r="C3346" s="3">
        <v>0.908164783561206</v>
      </c>
    </row>
    <row r="3347" spans="1:3" x14ac:dyDescent="0.25">
      <c r="A3347" s="6" t="s">
        <v>7635</v>
      </c>
      <c r="B3347" s="3" t="s">
        <v>1213</v>
      </c>
      <c r="C3347" s="3">
        <v>0.40065426871786503</v>
      </c>
    </row>
    <row r="3348" spans="1:3" x14ac:dyDescent="0.25">
      <c r="A3348" s="6" t="s">
        <v>7635</v>
      </c>
      <c r="B3348" s="3" t="s">
        <v>1214</v>
      </c>
      <c r="C3348" s="3">
        <v>0.59131611797742101</v>
      </c>
    </row>
    <row r="3349" spans="1:3" x14ac:dyDescent="0.25">
      <c r="A3349" s="8" t="s">
        <v>3</v>
      </c>
      <c r="B3349" s="3" t="s">
        <v>1214</v>
      </c>
      <c r="C3349" s="3">
        <v>0.75561051581519501</v>
      </c>
    </row>
    <row r="3350" spans="1:3" x14ac:dyDescent="0.25">
      <c r="A3350" s="6" t="s">
        <v>7635</v>
      </c>
      <c r="B3350" s="3" t="s">
        <v>1215</v>
      </c>
      <c r="C3350" s="3">
        <v>-0.54792039823111705</v>
      </c>
    </row>
    <row r="3351" spans="1:3" x14ac:dyDescent="0.25">
      <c r="A3351" s="8" t="s">
        <v>3</v>
      </c>
      <c r="B3351" s="3" t="s">
        <v>1215</v>
      </c>
      <c r="C3351" s="3">
        <v>-0.56469431632864397</v>
      </c>
    </row>
    <row r="3352" spans="1:3" x14ac:dyDescent="0.25">
      <c r="A3352" s="6" t="s">
        <v>7635</v>
      </c>
      <c r="B3352" s="3" t="s">
        <v>1216</v>
      </c>
      <c r="C3352" s="3">
        <v>0.85991342682787597</v>
      </c>
    </row>
    <row r="3353" spans="1:3" x14ac:dyDescent="0.25">
      <c r="A3353" s="8" t="s">
        <v>3</v>
      </c>
      <c r="B3353" s="3" t="s">
        <v>3455</v>
      </c>
      <c r="C3353" s="3">
        <v>-0.48974936642873101</v>
      </c>
    </row>
    <row r="3354" spans="1:3" x14ac:dyDescent="0.25">
      <c r="A3354" s="6" t="s">
        <v>7635</v>
      </c>
      <c r="B3354" s="3" t="s">
        <v>1217</v>
      </c>
      <c r="C3354" s="3">
        <v>0.651460824441633</v>
      </c>
    </row>
    <row r="3355" spans="1:3" x14ac:dyDescent="0.25">
      <c r="A3355" s="8" t="s">
        <v>3</v>
      </c>
      <c r="B3355" s="3" t="s">
        <v>1217</v>
      </c>
      <c r="C3355" s="3">
        <v>0.88895428591612302</v>
      </c>
    </row>
    <row r="3356" spans="1:3" x14ac:dyDescent="0.25">
      <c r="A3356" s="6" t="s">
        <v>7635</v>
      </c>
      <c r="B3356" s="3" t="s">
        <v>1218</v>
      </c>
      <c r="C3356" s="3">
        <v>0.43672833825774798</v>
      </c>
    </row>
    <row r="3357" spans="1:3" x14ac:dyDescent="0.25">
      <c r="A3357" s="8" t="s">
        <v>3</v>
      </c>
      <c r="B3357" s="3" t="s">
        <v>1218</v>
      </c>
      <c r="C3357" s="3">
        <v>0.57966068636500201</v>
      </c>
    </row>
    <row r="3358" spans="1:3" x14ac:dyDescent="0.25">
      <c r="A3358" s="6" t="s">
        <v>7635</v>
      </c>
      <c r="B3358" s="3" t="s">
        <v>1219</v>
      </c>
      <c r="C3358" s="3">
        <v>-0.44073734304185203</v>
      </c>
    </row>
    <row r="3359" spans="1:3" x14ac:dyDescent="0.25">
      <c r="A3359" s="8" t="s">
        <v>3</v>
      </c>
      <c r="B3359" s="3" t="s">
        <v>1219</v>
      </c>
      <c r="C3359" s="3">
        <v>-0.39043291452554801</v>
      </c>
    </row>
    <row r="3360" spans="1:3" x14ac:dyDescent="0.25">
      <c r="A3360" s="6" t="s">
        <v>7635</v>
      </c>
      <c r="B3360" s="3" t="s">
        <v>1220</v>
      </c>
      <c r="C3360" s="3">
        <v>0.73599575651704296</v>
      </c>
    </row>
    <row r="3361" spans="1:3" x14ac:dyDescent="0.25">
      <c r="A3361" s="8" t="s">
        <v>3</v>
      </c>
      <c r="B3361" s="3" t="s">
        <v>1220</v>
      </c>
      <c r="C3361" s="3">
        <v>0.81607940774134402</v>
      </c>
    </row>
    <row r="3362" spans="1:3" x14ac:dyDescent="0.25">
      <c r="A3362" s="8" t="s">
        <v>3</v>
      </c>
      <c r="B3362" s="3" t="s">
        <v>3456</v>
      </c>
      <c r="C3362" s="3">
        <v>-0.35923774879429898</v>
      </c>
    </row>
    <row r="3363" spans="1:3" x14ac:dyDescent="0.25">
      <c r="A3363" s="6" t="s">
        <v>7635</v>
      </c>
      <c r="B3363" s="3" t="s">
        <v>1221</v>
      </c>
      <c r="C3363" s="3">
        <v>-0.34674534238698201</v>
      </c>
    </row>
    <row r="3364" spans="1:3" x14ac:dyDescent="0.25">
      <c r="A3364" s="8" t="s">
        <v>3</v>
      </c>
      <c r="B3364" s="3" t="s">
        <v>1221</v>
      </c>
      <c r="C3364" s="3">
        <v>-0.630692733231073</v>
      </c>
    </row>
    <row r="3365" spans="1:3" x14ac:dyDescent="0.25">
      <c r="A3365" s="8" t="s">
        <v>3</v>
      </c>
      <c r="B3365" s="3" t="s">
        <v>3457</v>
      </c>
      <c r="C3365" s="3">
        <v>0.52181835709880897</v>
      </c>
    </row>
    <row r="3366" spans="1:3" x14ac:dyDescent="0.25">
      <c r="A3366" s="6" t="s">
        <v>7635</v>
      </c>
      <c r="B3366" s="3" t="s">
        <v>1222</v>
      </c>
      <c r="C3366" s="3">
        <v>0.49279761718833498</v>
      </c>
    </row>
    <row r="3367" spans="1:3" x14ac:dyDescent="0.25">
      <c r="A3367" s="8" t="s">
        <v>3</v>
      </c>
      <c r="B3367" s="3" t="s">
        <v>1222</v>
      </c>
      <c r="C3367" s="3">
        <v>0.70655321422528405</v>
      </c>
    </row>
    <row r="3368" spans="1:3" x14ac:dyDescent="0.25">
      <c r="A3368" s="8" t="s">
        <v>3</v>
      </c>
      <c r="B3368" s="3" t="s">
        <v>3458</v>
      </c>
      <c r="C3368" s="3">
        <v>0.85968572445226799</v>
      </c>
    </row>
    <row r="3369" spans="1:3" x14ac:dyDescent="0.25">
      <c r="A3369" s="6" t="s">
        <v>7635</v>
      </c>
      <c r="B3369" s="3" t="s">
        <v>1223</v>
      </c>
      <c r="C3369" s="3">
        <v>0.92388143464497496</v>
      </c>
    </row>
    <row r="3370" spans="1:3" x14ac:dyDescent="0.25">
      <c r="A3370" s="8" t="s">
        <v>3</v>
      </c>
      <c r="B3370" s="3" t="s">
        <v>1223</v>
      </c>
      <c r="C3370" s="3">
        <v>0.85539620708896402</v>
      </c>
    </row>
    <row r="3371" spans="1:3" x14ac:dyDescent="0.25">
      <c r="A3371" s="8" t="s">
        <v>3</v>
      </c>
      <c r="B3371" s="3" t="s">
        <v>3459</v>
      </c>
      <c r="C3371" s="3">
        <v>-0.48774116341975898</v>
      </c>
    </row>
    <row r="3372" spans="1:3" x14ac:dyDescent="0.25">
      <c r="A3372" s="8" t="s">
        <v>3</v>
      </c>
      <c r="B3372" s="3" t="s">
        <v>3460</v>
      </c>
      <c r="C3372" s="3">
        <v>0.47065678911405401</v>
      </c>
    </row>
    <row r="3373" spans="1:3" x14ac:dyDescent="0.25">
      <c r="A3373" s="6" t="s">
        <v>7635</v>
      </c>
      <c r="B3373" s="3" t="s">
        <v>1224</v>
      </c>
      <c r="C3373" s="3">
        <v>0.50647951884893405</v>
      </c>
    </row>
    <row r="3374" spans="1:3" x14ac:dyDescent="0.25">
      <c r="A3374" s="8" t="s">
        <v>3</v>
      </c>
      <c r="B3374" s="3" t="s">
        <v>3461</v>
      </c>
      <c r="C3374" s="3">
        <v>-0.65818336965018498</v>
      </c>
    </row>
    <row r="3375" spans="1:3" x14ac:dyDescent="0.25">
      <c r="A3375" s="8" t="s">
        <v>3</v>
      </c>
      <c r="B3375" s="3" t="s">
        <v>3462</v>
      </c>
      <c r="C3375" s="3">
        <v>-0.48013180496181801</v>
      </c>
    </row>
    <row r="3376" spans="1:3" x14ac:dyDescent="0.25">
      <c r="A3376" s="8" t="s">
        <v>3</v>
      </c>
      <c r="B3376" s="3" t="s">
        <v>3463</v>
      </c>
      <c r="C3376" s="3">
        <v>-0.32646290852112803</v>
      </c>
    </row>
    <row r="3377" spans="1:3" x14ac:dyDescent="0.25">
      <c r="A3377" s="8" t="s">
        <v>3</v>
      </c>
      <c r="B3377" s="3" t="s">
        <v>3464</v>
      </c>
      <c r="C3377" s="3">
        <v>0.31696274122415002</v>
      </c>
    </row>
    <row r="3378" spans="1:3" x14ac:dyDescent="0.25">
      <c r="A3378" s="8" t="s">
        <v>3</v>
      </c>
      <c r="B3378" s="3" t="s">
        <v>3465</v>
      </c>
      <c r="C3378" s="3">
        <v>-0.64815535170226402</v>
      </c>
    </row>
    <row r="3379" spans="1:3" x14ac:dyDescent="0.25">
      <c r="A3379" s="8" t="s">
        <v>3</v>
      </c>
      <c r="B3379" s="3" t="s">
        <v>3466</v>
      </c>
      <c r="C3379" s="3">
        <v>-0.45197253753066102</v>
      </c>
    </row>
    <row r="3380" spans="1:3" x14ac:dyDescent="0.25">
      <c r="A3380" s="6" t="s">
        <v>7635</v>
      </c>
      <c r="B3380" s="3" t="s">
        <v>1225</v>
      </c>
      <c r="C3380" s="3">
        <v>0.82210150372804602</v>
      </c>
    </row>
    <row r="3381" spans="1:3" x14ac:dyDescent="0.25">
      <c r="A3381" s="6" t="s">
        <v>7635</v>
      </c>
      <c r="B3381" s="3" t="s">
        <v>1226</v>
      </c>
      <c r="C3381" s="3">
        <v>-0.61719866404243195</v>
      </c>
    </row>
    <row r="3382" spans="1:3" x14ac:dyDescent="0.25">
      <c r="A3382" s="8" t="s">
        <v>3</v>
      </c>
      <c r="B3382" s="3" t="s">
        <v>1226</v>
      </c>
      <c r="C3382" s="3">
        <v>-0.67992883782101798</v>
      </c>
    </row>
    <row r="3383" spans="1:3" x14ac:dyDescent="0.25">
      <c r="A3383" s="8" t="s">
        <v>3</v>
      </c>
      <c r="B3383" s="3" t="s">
        <v>3467</v>
      </c>
      <c r="C3383" s="3">
        <v>-0.39237737427966402</v>
      </c>
    </row>
    <row r="3384" spans="1:3" x14ac:dyDescent="0.25">
      <c r="A3384" s="8" t="s">
        <v>3</v>
      </c>
      <c r="B3384" s="3" t="s">
        <v>3468</v>
      </c>
      <c r="C3384" s="3">
        <v>0.73332779950957905</v>
      </c>
    </row>
    <row r="3385" spans="1:3" x14ac:dyDescent="0.25">
      <c r="A3385" s="6" t="s">
        <v>7635</v>
      </c>
      <c r="B3385" s="3" t="s">
        <v>1227</v>
      </c>
      <c r="C3385" s="3">
        <v>0.50095184002223703</v>
      </c>
    </row>
    <row r="3386" spans="1:3" x14ac:dyDescent="0.25">
      <c r="A3386" s="8" t="s">
        <v>3</v>
      </c>
      <c r="B3386" s="3" t="s">
        <v>1227</v>
      </c>
      <c r="C3386" s="3">
        <v>0.59368846689684096</v>
      </c>
    </row>
    <row r="3387" spans="1:3" x14ac:dyDescent="0.25">
      <c r="A3387" s="8" t="s">
        <v>3</v>
      </c>
      <c r="B3387" s="3" t="s">
        <v>3469</v>
      </c>
      <c r="C3387" s="3">
        <v>-0.47880682990677798</v>
      </c>
    </row>
    <row r="3388" spans="1:3" x14ac:dyDescent="0.25">
      <c r="A3388" s="6" t="s">
        <v>7635</v>
      </c>
      <c r="B3388" s="3" t="s">
        <v>1228</v>
      </c>
      <c r="C3388" s="3">
        <v>0.77077552915835301</v>
      </c>
    </row>
    <row r="3389" spans="1:3" x14ac:dyDescent="0.25">
      <c r="A3389" s="8" t="s">
        <v>3</v>
      </c>
      <c r="B3389" s="3" t="s">
        <v>1228</v>
      </c>
      <c r="C3389" s="3">
        <v>0.66359645236748799</v>
      </c>
    </row>
    <row r="3390" spans="1:3" x14ac:dyDescent="0.25">
      <c r="A3390" s="8" t="s">
        <v>3</v>
      </c>
      <c r="B3390" s="3" t="s">
        <v>3470</v>
      </c>
      <c r="C3390" s="3">
        <v>-0.41625535161352401</v>
      </c>
    </row>
    <row r="3391" spans="1:3" x14ac:dyDescent="0.25">
      <c r="A3391" s="6" t="s">
        <v>7635</v>
      </c>
      <c r="B3391" s="3" t="s">
        <v>1229</v>
      </c>
      <c r="C3391" s="3">
        <v>1.1891437742797899</v>
      </c>
    </row>
    <row r="3392" spans="1:3" x14ac:dyDescent="0.25">
      <c r="A3392" s="8" t="s">
        <v>3</v>
      </c>
      <c r="B3392" s="3" t="s">
        <v>1229</v>
      </c>
      <c r="C3392" s="3">
        <v>1.18889078864963</v>
      </c>
    </row>
    <row r="3393" spans="1:3" x14ac:dyDescent="0.25">
      <c r="A3393" s="6" t="s">
        <v>7635</v>
      </c>
      <c r="B3393" s="3" t="s">
        <v>1230</v>
      </c>
      <c r="C3393" s="3">
        <v>0.35430678024797502</v>
      </c>
    </row>
    <row r="3394" spans="1:3" x14ac:dyDescent="0.25">
      <c r="A3394" s="6" t="s">
        <v>7635</v>
      </c>
      <c r="B3394" s="3" t="s">
        <v>1231</v>
      </c>
      <c r="C3394" s="3">
        <v>0.67422555723491395</v>
      </c>
    </row>
    <row r="3395" spans="1:3" x14ac:dyDescent="0.25">
      <c r="A3395" s="8" t="s">
        <v>3</v>
      </c>
      <c r="B3395" s="3" t="s">
        <v>1231</v>
      </c>
      <c r="C3395" s="3">
        <v>0.72822574681187502</v>
      </c>
    </row>
    <row r="3396" spans="1:3" x14ac:dyDescent="0.25">
      <c r="A3396" s="8" t="s">
        <v>3</v>
      </c>
      <c r="B3396" s="3" t="s">
        <v>3471</v>
      </c>
      <c r="C3396" s="3">
        <v>-0.599619667428271</v>
      </c>
    </row>
    <row r="3397" spans="1:3" x14ac:dyDescent="0.25">
      <c r="A3397" s="6" t="s">
        <v>7635</v>
      </c>
      <c r="B3397" s="3" t="s">
        <v>1232</v>
      </c>
      <c r="C3397" s="3">
        <v>0.45932151684497002</v>
      </c>
    </row>
    <row r="3398" spans="1:3" x14ac:dyDescent="0.25">
      <c r="A3398" s="8" t="s">
        <v>3</v>
      </c>
      <c r="B3398" s="3" t="s">
        <v>1232</v>
      </c>
      <c r="C3398" s="3">
        <v>0.839448823221005</v>
      </c>
    </row>
    <row r="3399" spans="1:3" x14ac:dyDescent="0.25">
      <c r="A3399" s="8" t="s">
        <v>3</v>
      </c>
      <c r="B3399" s="3" t="s">
        <v>3472</v>
      </c>
      <c r="C3399" s="3">
        <v>-0.44339799997780599</v>
      </c>
    </row>
    <row r="3400" spans="1:3" x14ac:dyDescent="0.25">
      <c r="A3400" s="8" t="s">
        <v>3</v>
      </c>
      <c r="B3400" s="3" t="s">
        <v>3473</v>
      </c>
      <c r="C3400" s="3">
        <v>0.36461007496604197</v>
      </c>
    </row>
    <row r="3401" spans="1:3" x14ac:dyDescent="0.25">
      <c r="A3401" s="6" t="s">
        <v>7635</v>
      </c>
      <c r="B3401" s="3" t="s">
        <v>1233</v>
      </c>
      <c r="C3401" s="3">
        <v>0.90581097300404601</v>
      </c>
    </row>
    <row r="3402" spans="1:3" x14ac:dyDescent="0.25">
      <c r="A3402" s="8" t="s">
        <v>3</v>
      </c>
      <c r="B3402" s="3" t="s">
        <v>1233</v>
      </c>
      <c r="C3402" s="3">
        <v>0.99820587686408002</v>
      </c>
    </row>
    <row r="3403" spans="1:3" x14ac:dyDescent="0.25">
      <c r="A3403" s="6" t="s">
        <v>7635</v>
      </c>
      <c r="B3403" s="3" t="s">
        <v>1234</v>
      </c>
      <c r="C3403" s="3">
        <v>-0.48348477239423199</v>
      </c>
    </row>
    <row r="3404" spans="1:3" x14ac:dyDescent="0.25">
      <c r="A3404" s="8" t="s">
        <v>3</v>
      </c>
      <c r="B3404" s="3" t="s">
        <v>1234</v>
      </c>
      <c r="C3404" s="3">
        <v>-0.46354622616431101</v>
      </c>
    </row>
    <row r="3405" spans="1:3" x14ac:dyDescent="0.25">
      <c r="A3405" s="6" t="s">
        <v>7635</v>
      </c>
      <c r="B3405" s="3" t="s">
        <v>1235</v>
      </c>
      <c r="C3405" s="3">
        <v>0.65935324658778305</v>
      </c>
    </row>
    <row r="3406" spans="1:3" x14ac:dyDescent="0.25">
      <c r="A3406" s="8" t="s">
        <v>3</v>
      </c>
      <c r="B3406" s="3" t="s">
        <v>1235</v>
      </c>
      <c r="C3406" s="3">
        <v>0.70814233497701795</v>
      </c>
    </row>
    <row r="3407" spans="1:3" x14ac:dyDescent="0.25">
      <c r="A3407" s="6" t="s">
        <v>7635</v>
      </c>
      <c r="B3407" s="3" t="s">
        <v>1236</v>
      </c>
      <c r="C3407" s="3">
        <v>0.36129989760109299</v>
      </c>
    </row>
    <row r="3408" spans="1:3" x14ac:dyDescent="0.25">
      <c r="A3408" s="8" t="s">
        <v>3</v>
      </c>
      <c r="B3408" s="3" t="s">
        <v>1236</v>
      </c>
      <c r="C3408" s="3">
        <v>0.36569555301325102</v>
      </c>
    </row>
    <row r="3409" spans="1:3" x14ac:dyDescent="0.25">
      <c r="A3409" s="6" t="s">
        <v>7635</v>
      </c>
      <c r="B3409" s="3" t="s">
        <v>1237</v>
      </c>
      <c r="C3409" s="3">
        <v>0.40501136198734999</v>
      </c>
    </row>
    <row r="3410" spans="1:3" x14ac:dyDescent="0.25">
      <c r="A3410" s="8" t="s">
        <v>3</v>
      </c>
      <c r="B3410" s="3" t="s">
        <v>1237</v>
      </c>
      <c r="C3410" s="3">
        <v>0.53262045778748202</v>
      </c>
    </row>
    <row r="3411" spans="1:3" x14ac:dyDescent="0.25">
      <c r="A3411" s="8" t="s">
        <v>3</v>
      </c>
      <c r="B3411" s="3" t="s">
        <v>3474</v>
      </c>
      <c r="C3411" s="3">
        <v>0.60050863778600605</v>
      </c>
    </row>
    <row r="3412" spans="1:3" x14ac:dyDescent="0.25">
      <c r="A3412" s="8" t="s">
        <v>3</v>
      </c>
      <c r="B3412" s="3" t="s">
        <v>3475</v>
      </c>
      <c r="C3412" s="3">
        <v>-0.57087010818707895</v>
      </c>
    </row>
    <row r="3413" spans="1:3" x14ac:dyDescent="0.25">
      <c r="A3413" s="8" t="s">
        <v>3</v>
      </c>
      <c r="B3413" s="3" t="s">
        <v>3476</v>
      </c>
      <c r="C3413" s="3">
        <v>-1.0704152149458499</v>
      </c>
    </row>
    <row r="3414" spans="1:3" x14ac:dyDescent="0.25">
      <c r="A3414" s="8" t="s">
        <v>3</v>
      </c>
      <c r="B3414" s="3" t="s">
        <v>3477</v>
      </c>
      <c r="C3414" s="3">
        <v>0.39084512880037597</v>
      </c>
    </row>
    <row r="3415" spans="1:3" x14ac:dyDescent="0.25">
      <c r="A3415" s="8" t="s">
        <v>3</v>
      </c>
      <c r="B3415" s="3" t="s">
        <v>3478</v>
      </c>
      <c r="C3415" s="3">
        <v>0.65930211435409003</v>
      </c>
    </row>
    <row r="3416" spans="1:3" x14ac:dyDescent="0.25">
      <c r="A3416" s="6" t="s">
        <v>7635</v>
      </c>
      <c r="B3416" s="3" t="s">
        <v>1238</v>
      </c>
      <c r="C3416" s="3">
        <v>0.71539521098429704</v>
      </c>
    </row>
    <row r="3417" spans="1:3" x14ac:dyDescent="0.25">
      <c r="A3417" s="8" t="s">
        <v>3</v>
      </c>
      <c r="B3417" s="3" t="s">
        <v>1238</v>
      </c>
      <c r="C3417" s="3">
        <v>0.71397686150936501</v>
      </c>
    </row>
    <row r="3418" spans="1:3" x14ac:dyDescent="0.25">
      <c r="A3418" s="8" t="s">
        <v>3</v>
      </c>
      <c r="B3418" s="3" t="s">
        <v>3479</v>
      </c>
      <c r="C3418" s="3">
        <v>-0.28507936587510502</v>
      </c>
    </row>
    <row r="3419" spans="1:3" x14ac:dyDescent="0.25">
      <c r="A3419" s="8" t="s">
        <v>3</v>
      </c>
      <c r="B3419" s="3" t="s">
        <v>3480</v>
      </c>
      <c r="C3419" s="3">
        <v>0.47516022923948298</v>
      </c>
    </row>
    <row r="3420" spans="1:3" x14ac:dyDescent="0.25">
      <c r="A3420" s="8" t="s">
        <v>3</v>
      </c>
      <c r="B3420" s="3" t="s">
        <v>3481</v>
      </c>
      <c r="C3420" s="3">
        <v>-0.90260585598117304</v>
      </c>
    </row>
    <row r="3421" spans="1:3" x14ac:dyDescent="0.25">
      <c r="A3421" s="8" t="s">
        <v>3</v>
      </c>
      <c r="B3421" s="3" t="s">
        <v>3482</v>
      </c>
      <c r="C3421" s="3">
        <v>-0.62647249096382995</v>
      </c>
    </row>
    <row r="3422" spans="1:3" x14ac:dyDescent="0.25">
      <c r="A3422" s="6" t="s">
        <v>7635</v>
      </c>
      <c r="B3422" s="3" t="s">
        <v>1239</v>
      </c>
      <c r="C3422" s="3">
        <v>-1.0876899888586999</v>
      </c>
    </row>
    <row r="3423" spans="1:3" x14ac:dyDescent="0.25">
      <c r="A3423" s="8" t="s">
        <v>3</v>
      </c>
      <c r="B3423" s="3" t="s">
        <v>3483</v>
      </c>
      <c r="C3423" s="3">
        <v>-0.670761298861138</v>
      </c>
    </row>
    <row r="3424" spans="1:3" x14ac:dyDescent="0.25">
      <c r="A3424" s="8" t="s">
        <v>3</v>
      </c>
      <c r="B3424" s="3" t="s">
        <v>3484</v>
      </c>
      <c r="C3424" s="3">
        <v>0.45254924050172601</v>
      </c>
    </row>
    <row r="3425" spans="1:3" x14ac:dyDescent="0.25">
      <c r="A3425" s="8" t="s">
        <v>3</v>
      </c>
      <c r="B3425" s="3" t="s">
        <v>3485</v>
      </c>
      <c r="C3425" s="3">
        <v>-0.384759885906854</v>
      </c>
    </row>
    <row r="3426" spans="1:3" x14ac:dyDescent="0.25">
      <c r="A3426" s="6" t="s">
        <v>7635</v>
      </c>
      <c r="B3426" s="3" t="s">
        <v>1240</v>
      </c>
      <c r="C3426" s="3">
        <v>0.43853175416963103</v>
      </c>
    </row>
    <row r="3427" spans="1:3" x14ac:dyDescent="0.25">
      <c r="A3427" s="8" t="s">
        <v>3</v>
      </c>
      <c r="B3427" s="3" t="s">
        <v>1240</v>
      </c>
      <c r="C3427" s="3">
        <v>0.54533269060024103</v>
      </c>
    </row>
    <row r="3428" spans="1:3" x14ac:dyDescent="0.25">
      <c r="A3428" s="8" t="s">
        <v>3</v>
      </c>
      <c r="B3428" s="3" t="s">
        <v>3486</v>
      </c>
      <c r="C3428" s="3">
        <v>0.50764988142582002</v>
      </c>
    </row>
    <row r="3429" spans="1:3" x14ac:dyDescent="0.25">
      <c r="A3429" s="6" t="s">
        <v>7635</v>
      </c>
      <c r="B3429" s="3" t="s">
        <v>1241</v>
      </c>
      <c r="C3429" s="3">
        <v>0.773881223185233</v>
      </c>
    </row>
    <row r="3430" spans="1:3" x14ac:dyDescent="0.25">
      <c r="A3430" s="8" t="s">
        <v>3</v>
      </c>
      <c r="B3430" s="3" t="s">
        <v>1241</v>
      </c>
      <c r="C3430" s="3">
        <v>1.11486160229936</v>
      </c>
    </row>
    <row r="3431" spans="1:3" x14ac:dyDescent="0.25">
      <c r="A3431" s="8" t="s">
        <v>3</v>
      </c>
      <c r="B3431" s="3" t="s">
        <v>3487</v>
      </c>
      <c r="C3431" s="3">
        <v>0.93377768664586902</v>
      </c>
    </row>
    <row r="3432" spans="1:3" x14ac:dyDescent="0.25">
      <c r="A3432" s="6" t="s">
        <v>7635</v>
      </c>
      <c r="B3432" s="3" t="s">
        <v>1242</v>
      </c>
      <c r="C3432" s="3">
        <v>0.50778427728508302</v>
      </c>
    </row>
    <row r="3433" spans="1:3" x14ac:dyDescent="0.25">
      <c r="A3433" s="8" t="s">
        <v>3</v>
      </c>
      <c r="B3433" s="3" t="s">
        <v>1242</v>
      </c>
      <c r="C3433" s="3">
        <v>0.84293607330026799</v>
      </c>
    </row>
    <row r="3434" spans="1:3" x14ac:dyDescent="0.25">
      <c r="A3434" s="6" t="s">
        <v>7635</v>
      </c>
      <c r="B3434" s="3" t="s">
        <v>1243</v>
      </c>
      <c r="C3434" s="3">
        <v>0.39067959315682799</v>
      </c>
    </row>
    <row r="3435" spans="1:3" x14ac:dyDescent="0.25">
      <c r="A3435" s="8" t="s">
        <v>3</v>
      </c>
      <c r="B3435" s="3" t="s">
        <v>1243</v>
      </c>
      <c r="C3435" s="3">
        <v>0.60845978914860199</v>
      </c>
    </row>
    <row r="3436" spans="1:3" x14ac:dyDescent="0.25">
      <c r="A3436" s="6" t="s">
        <v>7635</v>
      </c>
      <c r="B3436" s="3" t="s">
        <v>1244</v>
      </c>
      <c r="C3436" s="3">
        <v>0.66730865879191403</v>
      </c>
    </row>
    <row r="3437" spans="1:3" x14ac:dyDescent="0.25">
      <c r="A3437" s="8" t="s">
        <v>3</v>
      </c>
      <c r="B3437" s="3" t="s">
        <v>3488</v>
      </c>
      <c r="C3437" s="3">
        <v>-0.48746447082912697</v>
      </c>
    </row>
    <row r="3438" spans="1:3" x14ac:dyDescent="0.25">
      <c r="A3438" s="8" t="s">
        <v>3</v>
      </c>
      <c r="B3438" s="3" t="s">
        <v>3489</v>
      </c>
      <c r="C3438" s="3">
        <v>-0.35678465125445002</v>
      </c>
    </row>
    <row r="3439" spans="1:3" x14ac:dyDescent="0.25">
      <c r="A3439" s="8" t="s">
        <v>3</v>
      </c>
      <c r="B3439" s="3" t="s">
        <v>3490</v>
      </c>
      <c r="C3439" s="3">
        <v>0.83270670205168795</v>
      </c>
    </row>
    <row r="3440" spans="1:3" x14ac:dyDescent="0.25">
      <c r="A3440" s="8" t="s">
        <v>3</v>
      </c>
      <c r="B3440" s="3" t="s">
        <v>3491</v>
      </c>
      <c r="C3440" s="3">
        <v>0.57751658360867497</v>
      </c>
    </row>
    <row r="3441" spans="1:3" x14ac:dyDescent="0.25">
      <c r="A3441" s="8" t="s">
        <v>3</v>
      </c>
      <c r="B3441" s="3" t="s">
        <v>3492</v>
      </c>
      <c r="C3441" s="3">
        <v>0.36396116174458198</v>
      </c>
    </row>
    <row r="3442" spans="1:3" x14ac:dyDescent="0.25">
      <c r="A3442" s="8" t="s">
        <v>3</v>
      </c>
      <c r="B3442" s="3" t="s">
        <v>3493</v>
      </c>
      <c r="C3442" s="3">
        <v>-0.37097673288446098</v>
      </c>
    </row>
    <row r="3443" spans="1:3" x14ac:dyDescent="0.25">
      <c r="A3443" s="6" t="s">
        <v>7635</v>
      </c>
      <c r="B3443" s="3" t="s">
        <v>1245</v>
      </c>
      <c r="C3443" s="3">
        <v>-0.446088690030644</v>
      </c>
    </row>
    <row r="3444" spans="1:3" x14ac:dyDescent="0.25">
      <c r="A3444" s="8" t="s">
        <v>3</v>
      </c>
      <c r="B3444" s="3" t="s">
        <v>1245</v>
      </c>
      <c r="C3444" s="3">
        <v>-0.54190327445813502</v>
      </c>
    </row>
    <row r="3445" spans="1:3" x14ac:dyDescent="0.25">
      <c r="A3445" s="6" t="s">
        <v>7635</v>
      </c>
      <c r="B3445" s="3" t="s">
        <v>1246</v>
      </c>
      <c r="C3445" s="3">
        <v>-0.34054871786735602</v>
      </c>
    </row>
    <row r="3446" spans="1:3" x14ac:dyDescent="0.25">
      <c r="A3446" s="8" t="s">
        <v>3</v>
      </c>
      <c r="B3446" s="3" t="s">
        <v>3494</v>
      </c>
      <c r="C3446" s="3">
        <v>0.382606069358086</v>
      </c>
    </row>
    <row r="3447" spans="1:3" x14ac:dyDescent="0.25">
      <c r="A3447" s="8" t="s">
        <v>3</v>
      </c>
      <c r="B3447" s="3" t="s">
        <v>3495</v>
      </c>
      <c r="C3447" s="3">
        <v>-1.1512247282875201</v>
      </c>
    </row>
    <row r="3448" spans="1:3" x14ac:dyDescent="0.25">
      <c r="A3448" s="8" t="s">
        <v>3</v>
      </c>
      <c r="B3448" s="3" t="s">
        <v>3496</v>
      </c>
      <c r="C3448" s="3">
        <v>0.38082167750935397</v>
      </c>
    </row>
    <row r="3449" spans="1:3" x14ac:dyDescent="0.25">
      <c r="A3449" s="6" t="s">
        <v>7635</v>
      </c>
      <c r="B3449" s="3" t="s">
        <v>1247</v>
      </c>
      <c r="C3449" s="3">
        <v>0.32434300893921603</v>
      </c>
    </row>
    <row r="3450" spans="1:3" x14ac:dyDescent="0.25">
      <c r="A3450" s="6" t="s">
        <v>7635</v>
      </c>
      <c r="B3450" s="3" t="s">
        <v>1248</v>
      </c>
      <c r="C3450" s="3">
        <v>-0.37984153801421799</v>
      </c>
    </row>
    <row r="3451" spans="1:3" x14ac:dyDescent="0.25">
      <c r="A3451" s="8" t="s">
        <v>3</v>
      </c>
      <c r="B3451" s="3" t="s">
        <v>1248</v>
      </c>
      <c r="C3451" s="3">
        <v>-0.52847915361405196</v>
      </c>
    </row>
    <row r="3452" spans="1:3" x14ac:dyDescent="0.25">
      <c r="A3452" s="8" t="s">
        <v>3</v>
      </c>
      <c r="B3452" s="3" t="s">
        <v>3497</v>
      </c>
      <c r="C3452" s="3">
        <v>0.34203893130185098</v>
      </c>
    </row>
    <row r="3453" spans="1:3" x14ac:dyDescent="0.25">
      <c r="A3453" s="6" t="s">
        <v>7635</v>
      </c>
      <c r="B3453" s="3" t="s">
        <v>1249</v>
      </c>
      <c r="C3453" s="3">
        <v>0.39698112420210802</v>
      </c>
    </row>
    <row r="3454" spans="1:3" x14ac:dyDescent="0.25">
      <c r="A3454" s="8" t="s">
        <v>3</v>
      </c>
      <c r="B3454" s="3" t="s">
        <v>1249</v>
      </c>
      <c r="C3454" s="3">
        <v>0.389150784741227</v>
      </c>
    </row>
    <row r="3455" spans="1:3" x14ac:dyDescent="0.25">
      <c r="A3455" s="8" t="s">
        <v>3</v>
      </c>
      <c r="B3455" s="3" t="s">
        <v>3498</v>
      </c>
      <c r="C3455" s="3">
        <v>-0.34354555591931601</v>
      </c>
    </row>
    <row r="3456" spans="1:3" x14ac:dyDescent="0.25">
      <c r="A3456" s="8" t="s">
        <v>3</v>
      </c>
      <c r="B3456" s="3" t="s">
        <v>3499</v>
      </c>
      <c r="C3456" s="3">
        <v>0.52063910931261304</v>
      </c>
    </row>
    <row r="3457" spans="1:3" x14ac:dyDescent="0.25">
      <c r="A3457" s="6" t="s">
        <v>7635</v>
      </c>
      <c r="B3457" s="3" t="s">
        <v>1250</v>
      </c>
      <c r="C3457" s="3">
        <v>-0.38245319528454502</v>
      </c>
    </row>
    <row r="3458" spans="1:3" x14ac:dyDescent="0.25">
      <c r="A3458" s="8" t="s">
        <v>3</v>
      </c>
      <c r="B3458" s="3" t="s">
        <v>1250</v>
      </c>
      <c r="C3458" s="3">
        <v>-0.66245006543062901</v>
      </c>
    </row>
    <row r="3459" spans="1:3" x14ac:dyDescent="0.25">
      <c r="A3459" s="8" t="s">
        <v>3</v>
      </c>
      <c r="B3459" s="3" t="s">
        <v>3500</v>
      </c>
      <c r="C3459" s="3">
        <v>0.53925092354041304</v>
      </c>
    </row>
    <row r="3460" spans="1:3" x14ac:dyDescent="0.25">
      <c r="A3460" s="8" t="s">
        <v>3</v>
      </c>
      <c r="B3460" s="3" t="s">
        <v>3501</v>
      </c>
      <c r="C3460" s="3">
        <v>-0.50458807906539405</v>
      </c>
    </row>
    <row r="3461" spans="1:3" x14ac:dyDescent="0.25">
      <c r="A3461" s="6" t="s">
        <v>7635</v>
      </c>
      <c r="B3461" s="3" t="s">
        <v>1251</v>
      </c>
      <c r="C3461" s="3">
        <v>-0.51912887946486197</v>
      </c>
    </row>
    <row r="3462" spans="1:3" x14ac:dyDescent="0.25">
      <c r="A3462" s="8" t="s">
        <v>3</v>
      </c>
      <c r="B3462" s="3" t="s">
        <v>1251</v>
      </c>
      <c r="C3462" s="3">
        <v>-0.47877978536124799</v>
      </c>
    </row>
    <row r="3463" spans="1:3" x14ac:dyDescent="0.25">
      <c r="A3463" s="6" t="s">
        <v>7635</v>
      </c>
      <c r="B3463" s="3" t="s">
        <v>1252</v>
      </c>
      <c r="C3463" s="3">
        <v>0.98285054815844997</v>
      </c>
    </row>
    <row r="3464" spans="1:3" x14ac:dyDescent="0.25">
      <c r="A3464" s="8" t="s">
        <v>3</v>
      </c>
      <c r="B3464" s="3" t="s">
        <v>1252</v>
      </c>
      <c r="C3464" s="3">
        <v>1.1139833076566901</v>
      </c>
    </row>
    <row r="3465" spans="1:3" x14ac:dyDescent="0.25">
      <c r="A3465" s="8" t="s">
        <v>3</v>
      </c>
      <c r="B3465" s="3" t="s">
        <v>3502</v>
      </c>
      <c r="C3465" s="3">
        <v>-0.38271970669958599</v>
      </c>
    </row>
    <row r="3466" spans="1:3" x14ac:dyDescent="0.25">
      <c r="A3466" s="6" t="s">
        <v>7635</v>
      </c>
      <c r="B3466" s="3" t="s">
        <v>1253</v>
      </c>
      <c r="C3466" s="3">
        <v>-0.83315860288604704</v>
      </c>
    </row>
    <row r="3467" spans="1:3" x14ac:dyDescent="0.25">
      <c r="A3467" s="8" t="s">
        <v>3</v>
      </c>
      <c r="B3467" s="3" t="s">
        <v>1253</v>
      </c>
      <c r="C3467" s="3">
        <v>-0.67327943236396004</v>
      </c>
    </row>
    <row r="3468" spans="1:3" x14ac:dyDescent="0.25">
      <c r="A3468" s="8" t="s">
        <v>3</v>
      </c>
      <c r="B3468" s="3" t="s">
        <v>3503</v>
      </c>
      <c r="C3468" s="3">
        <v>0.32104274444957598</v>
      </c>
    </row>
    <row r="3469" spans="1:3" x14ac:dyDescent="0.25">
      <c r="A3469" s="6" t="s">
        <v>7635</v>
      </c>
      <c r="B3469" s="3" t="s">
        <v>1254</v>
      </c>
      <c r="C3469" s="3">
        <v>-0.42551800158755598</v>
      </c>
    </row>
    <row r="3470" spans="1:3" x14ac:dyDescent="0.25">
      <c r="A3470" s="8" t="s">
        <v>3</v>
      </c>
      <c r="B3470" s="3" t="s">
        <v>1254</v>
      </c>
      <c r="C3470" s="3">
        <v>-0.541317882198872</v>
      </c>
    </row>
    <row r="3471" spans="1:3" x14ac:dyDescent="0.25">
      <c r="A3471" s="6" t="s">
        <v>7635</v>
      </c>
      <c r="B3471" s="3" t="s">
        <v>1255</v>
      </c>
      <c r="C3471" s="3">
        <v>-0.62867892639263001</v>
      </c>
    </row>
    <row r="3472" spans="1:3" x14ac:dyDescent="0.25">
      <c r="A3472" s="8" t="s">
        <v>3</v>
      </c>
      <c r="B3472" s="3" t="s">
        <v>1255</v>
      </c>
      <c r="C3472" s="3">
        <v>-0.89384045856752803</v>
      </c>
    </row>
    <row r="3473" spans="1:3" x14ac:dyDescent="0.25">
      <c r="A3473" s="6" t="s">
        <v>7635</v>
      </c>
      <c r="B3473" s="3" t="s">
        <v>1256</v>
      </c>
      <c r="C3473" s="3">
        <v>0.90896211592390197</v>
      </c>
    </row>
    <row r="3474" spans="1:3" x14ac:dyDescent="0.25">
      <c r="A3474" s="8" t="s">
        <v>3</v>
      </c>
      <c r="B3474" s="3" t="s">
        <v>1256</v>
      </c>
      <c r="C3474" s="3">
        <v>1.0135051038224501</v>
      </c>
    </row>
    <row r="3475" spans="1:3" x14ac:dyDescent="0.25">
      <c r="A3475" s="8" t="s">
        <v>3</v>
      </c>
      <c r="B3475" s="3" t="s">
        <v>3504</v>
      </c>
      <c r="C3475" s="3">
        <v>0.53082846740093603</v>
      </c>
    </row>
    <row r="3476" spans="1:3" x14ac:dyDescent="0.25">
      <c r="A3476" s="8" t="s">
        <v>3</v>
      </c>
      <c r="B3476" s="3" t="s">
        <v>3505</v>
      </c>
      <c r="C3476" s="3">
        <v>0.39783279519978698</v>
      </c>
    </row>
    <row r="3477" spans="1:3" x14ac:dyDescent="0.25">
      <c r="A3477" s="6" t="s">
        <v>7635</v>
      </c>
      <c r="B3477" s="3" t="s">
        <v>1257</v>
      </c>
      <c r="C3477" s="3">
        <v>0.58939320264190498</v>
      </c>
    </row>
    <row r="3478" spans="1:3" x14ac:dyDescent="0.25">
      <c r="A3478" s="8" t="s">
        <v>3</v>
      </c>
      <c r="B3478" s="3" t="s">
        <v>1257</v>
      </c>
      <c r="C3478" s="3">
        <v>0.82394503598385305</v>
      </c>
    </row>
    <row r="3479" spans="1:3" x14ac:dyDescent="0.25">
      <c r="A3479" s="6" t="s">
        <v>7635</v>
      </c>
      <c r="B3479" s="3" t="s">
        <v>1258</v>
      </c>
      <c r="C3479" s="3">
        <v>0.75978005149705097</v>
      </c>
    </row>
    <row r="3480" spans="1:3" x14ac:dyDescent="0.25">
      <c r="A3480" s="8" t="s">
        <v>3</v>
      </c>
      <c r="B3480" s="3" t="s">
        <v>1258</v>
      </c>
      <c r="C3480" s="3">
        <v>0.83686371439656504</v>
      </c>
    </row>
    <row r="3481" spans="1:3" x14ac:dyDescent="0.25">
      <c r="A3481" s="8" t="s">
        <v>3</v>
      </c>
      <c r="B3481" s="3" t="s">
        <v>3506</v>
      </c>
      <c r="C3481" s="3">
        <v>0.76888282700601396</v>
      </c>
    </row>
    <row r="3482" spans="1:3" x14ac:dyDescent="0.25">
      <c r="A3482" s="6" t="s">
        <v>7635</v>
      </c>
      <c r="B3482" s="3" t="s">
        <v>1259</v>
      </c>
      <c r="C3482" s="3">
        <v>0.84938574922329002</v>
      </c>
    </row>
    <row r="3483" spans="1:3" x14ac:dyDescent="0.25">
      <c r="A3483" s="8" t="s">
        <v>3</v>
      </c>
      <c r="B3483" s="3" t="s">
        <v>1259</v>
      </c>
      <c r="C3483" s="3">
        <v>0.68611987760640403</v>
      </c>
    </row>
    <row r="3484" spans="1:3" x14ac:dyDescent="0.25">
      <c r="A3484" s="8" t="s">
        <v>3</v>
      </c>
      <c r="B3484" s="3" t="s">
        <v>3507</v>
      </c>
      <c r="C3484" s="3">
        <v>0.27460759219769398</v>
      </c>
    </row>
    <row r="3485" spans="1:3" x14ac:dyDescent="0.25">
      <c r="A3485" s="6" t="s">
        <v>7635</v>
      </c>
      <c r="B3485" s="3" t="s">
        <v>1260</v>
      </c>
      <c r="C3485" s="3">
        <v>0.50933025525195896</v>
      </c>
    </row>
    <row r="3486" spans="1:3" x14ac:dyDescent="0.25">
      <c r="A3486" s="8" t="s">
        <v>3</v>
      </c>
      <c r="B3486" s="3" t="s">
        <v>1260</v>
      </c>
      <c r="C3486" s="3">
        <v>0.940524130083773</v>
      </c>
    </row>
    <row r="3487" spans="1:3" x14ac:dyDescent="0.25">
      <c r="A3487" s="6" t="s">
        <v>7635</v>
      </c>
      <c r="B3487" s="3" t="s">
        <v>1261</v>
      </c>
      <c r="C3487" s="3">
        <v>0.90419122551509401</v>
      </c>
    </row>
    <row r="3488" spans="1:3" x14ac:dyDescent="0.25">
      <c r="A3488" s="8" t="s">
        <v>3</v>
      </c>
      <c r="B3488" s="3" t="s">
        <v>1261</v>
      </c>
      <c r="C3488" s="3">
        <v>1.31387546276912</v>
      </c>
    </row>
    <row r="3489" spans="1:3" x14ac:dyDescent="0.25">
      <c r="A3489" s="6" t="s">
        <v>7635</v>
      </c>
      <c r="B3489" s="3" t="s">
        <v>1262</v>
      </c>
      <c r="C3489" s="3">
        <v>1.50270650668035</v>
      </c>
    </row>
    <row r="3490" spans="1:3" x14ac:dyDescent="0.25">
      <c r="A3490" s="8" t="s">
        <v>3</v>
      </c>
      <c r="B3490" s="3" t="s">
        <v>1262</v>
      </c>
      <c r="C3490" s="3">
        <v>1.6293101932271701</v>
      </c>
    </row>
    <row r="3491" spans="1:3" x14ac:dyDescent="0.25">
      <c r="A3491" s="8" t="s">
        <v>3</v>
      </c>
      <c r="B3491" s="3" t="s">
        <v>3508</v>
      </c>
      <c r="C3491" s="3">
        <v>1.0161895521970199</v>
      </c>
    </row>
    <row r="3492" spans="1:3" x14ac:dyDescent="0.25">
      <c r="A3492" s="6" t="s">
        <v>7635</v>
      </c>
      <c r="B3492" s="3" t="s">
        <v>1263</v>
      </c>
      <c r="C3492" s="3">
        <v>1.12013470272995</v>
      </c>
    </row>
    <row r="3493" spans="1:3" x14ac:dyDescent="0.25">
      <c r="A3493" s="8" t="s">
        <v>3</v>
      </c>
      <c r="B3493" s="3" t="s">
        <v>1263</v>
      </c>
      <c r="C3493" s="3">
        <v>1.1504475829735901</v>
      </c>
    </row>
    <row r="3494" spans="1:3" x14ac:dyDescent="0.25">
      <c r="A3494" s="6" t="s">
        <v>7635</v>
      </c>
      <c r="B3494" s="3" t="s">
        <v>1264</v>
      </c>
      <c r="C3494" s="3">
        <v>-0.79888207722093496</v>
      </c>
    </row>
    <row r="3495" spans="1:3" x14ac:dyDescent="0.25">
      <c r="A3495" s="8" t="s">
        <v>3</v>
      </c>
      <c r="B3495" s="3" t="s">
        <v>1264</v>
      </c>
      <c r="C3495" s="3">
        <v>-0.77040678354051595</v>
      </c>
    </row>
    <row r="3496" spans="1:3" x14ac:dyDescent="0.25">
      <c r="A3496" s="6" t="s">
        <v>7635</v>
      </c>
      <c r="B3496" s="3" t="s">
        <v>1265</v>
      </c>
      <c r="C3496" s="3">
        <v>0.58248572689054401</v>
      </c>
    </row>
    <row r="3497" spans="1:3" x14ac:dyDescent="0.25">
      <c r="A3497" s="8" t="s">
        <v>3</v>
      </c>
      <c r="B3497" s="3" t="s">
        <v>1265</v>
      </c>
      <c r="C3497" s="3">
        <v>0.73748296193083396</v>
      </c>
    </row>
    <row r="3498" spans="1:3" x14ac:dyDescent="0.25">
      <c r="A3498" s="6" t="s">
        <v>7635</v>
      </c>
      <c r="B3498" s="3" t="s">
        <v>1266</v>
      </c>
      <c r="C3498" s="3">
        <v>-0.473539307651974</v>
      </c>
    </row>
    <row r="3499" spans="1:3" x14ac:dyDescent="0.25">
      <c r="A3499" s="8" t="s">
        <v>3</v>
      </c>
      <c r="B3499" s="3" t="s">
        <v>1266</v>
      </c>
      <c r="C3499" s="3">
        <v>-0.742723256473236</v>
      </c>
    </row>
    <row r="3500" spans="1:3" x14ac:dyDescent="0.25">
      <c r="A3500" s="8" t="s">
        <v>3</v>
      </c>
      <c r="B3500" s="3" t="s">
        <v>3509</v>
      </c>
      <c r="C3500" s="3">
        <v>0.51480602055365099</v>
      </c>
    </row>
    <row r="3501" spans="1:3" x14ac:dyDescent="0.25">
      <c r="A3501" s="8" t="s">
        <v>3</v>
      </c>
      <c r="B3501" s="3" t="s">
        <v>3510</v>
      </c>
      <c r="C3501" s="3">
        <v>0.347195166267735</v>
      </c>
    </row>
    <row r="3502" spans="1:3" x14ac:dyDescent="0.25">
      <c r="A3502" s="8" t="s">
        <v>3</v>
      </c>
      <c r="B3502" s="3" t="s">
        <v>3511</v>
      </c>
      <c r="C3502" s="3">
        <v>-0.80533069787922296</v>
      </c>
    </row>
    <row r="3503" spans="1:3" x14ac:dyDescent="0.25">
      <c r="A3503" s="6" t="s">
        <v>7635</v>
      </c>
      <c r="B3503" s="3" t="s">
        <v>1267</v>
      </c>
      <c r="C3503" s="3">
        <v>-0.48881442641693201</v>
      </c>
    </row>
    <row r="3504" spans="1:3" x14ac:dyDescent="0.25">
      <c r="A3504" s="8" t="s">
        <v>3</v>
      </c>
      <c r="B3504" s="3" t="s">
        <v>1267</v>
      </c>
      <c r="C3504" s="3">
        <v>-0.73741916284426001</v>
      </c>
    </row>
    <row r="3505" spans="1:3" x14ac:dyDescent="0.25">
      <c r="A3505" s="6" t="s">
        <v>7635</v>
      </c>
      <c r="B3505" s="3" t="s">
        <v>1268</v>
      </c>
      <c r="C3505" s="3">
        <v>0.541199572346859</v>
      </c>
    </row>
    <row r="3506" spans="1:3" x14ac:dyDescent="0.25">
      <c r="A3506" s="8" t="s">
        <v>3</v>
      </c>
      <c r="B3506" s="3" t="s">
        <v>1268</v>
      </c>
      <c r="C3506" s="3">
        <v>0.492910977608428</v>
      </c>
    </row>
    <row r="3507" spans="1:3" x14ac:dyDescent="0.25">
      <c r="A3507" s="6" t="s">
        <v>7635</v>
      </c>
      <c r="B3507" s="3" t="s">
        <v>1269</v>
      </c>
      <c r="C3507" s="3">
        <v>0.50330218548026595</v>
      </c>
    </row>
    <row r="3508" spans="1:3" x14ac:dyDescent="0.25">
      <c r="A3508" s="6" t="s">
        <v>7635</v>
      </c>
      <c r="B3508" s="3" t="s">
        <v>1270</v>
      </c>
      <c r="C3508" s="3">
        <v>1.0243227577385301</v>
      </c>
    </row>
    <row r="3509" spans="1:3" x14ac:dyDescent="0.25">
      <c r="A3509" s="8" t="s">
        <v>3</v>
      </c>
      <c r="B3509" s="3" t="s">
        <v>1270</v>
      </c>
      <c r="C3509" s="3">
        <v>1.3777800645240801</v>
      </c>
    </row>
    <row r="3510" spans="1:3" x14ac:dyDescent="0.25">
      <c r="A3510" s="6" t="s">
        <v>7635</v>
      </c>
      <c r="B3510" s="3" t="s">
        <v>1271</v>
      </c>
      <c r="C3510" s="3">
        <v>-0.53195542694383102</v>
      </c>
    </row>
    <row r="3511" spans="1:3" x14ac:dyDescent="0.25">
      <c r="A3511" s="8" t="s">
        <v>3</v>
      </c>
      <c r="B3511" s="3" t="s">
        <v>1271</v>
      </c>
      <c r="C3511" s="3">
        <v>-0.88157364464218702</v>
      </c>
    </row>
    <row r="3512" spans="1:3" x14ac:dyDescent="0.25">
      <c r="A3512" s="6" t="s">
        <v>7635</v>
      </c>
      <c r="B3512" s="3" t="s">
        <v>1272</v>
      </c>
      <c r="C3512" s="3">
        <v>-0.51880532335920504</v>
      </c>
    </row>
    <row r="3513" spans="1:3" x14ac:dyDescent="0.25">
      <c r="A3513" s="8" t="s">
        <v>3</v>
      </c>
      <c r="B3513" s="3" t="s">
        <v>1272</v>
      </c>
      <c r="C3513" s="3">
        <v>-0.64939994405867196</v>
      </c>
    </row>
    <row r="3514" spans="1:3" x14ac:dyDescent="0.25">
      <c r="A3514" s="6" t="s">
        <v>7635</v>
      </c>
      <c r="B3514" s="3" t="s">
        <v>1273</v>
      </c>
      <c r="C3514" s="3">
        <v>0.53920447594570697</v>
      </c>
    </row>
    <row r="3515" spans="1:3" x14ac:dyDescent="0.25">
      <c r="A3515" s="8" t="s">
        <v>3</v>
      </c>
      <c r="B3515" s="3" t="s">
        <v>1273</v>
      </c>
      <c r="C3515" s="3">
        <v>0.68719419433166196</v>
      </c>
    </row>
    <row r="3516" spans="1:3" x14ac:dyDescent="0.25">
      <c r="A3516" s="8" t="s">
        <v>3</v>
      </c>
      <c r="B3516" s="3" t="s">
        <v>3512</v>
      </c>
      <c r="C3516" s="3">
        <v>-0.51770767042972199</v>
      </c>
    </row>
    <row r="3517" spans="1:3" x14ac:dyDescent="0.25">
      <c r="A3517" s="6" t="s">
        <v>7635</v>
      </c>
      <c r="B3517" s="3" t="s">
        <v>1274</v>
      </c>
      <c r="C3517" s="3">
        <v>0.460552789688287</v>
      </c>
    </row>
    <row r="3518" spans="1:3" x14ac:dyDescent="0.25">
      <c r="A3518" s="8" t="s">
        <v>3</v>
      </c>
      <c r="B3518" s="3" t="s">
        <v>1274</v>
      </c>
      <c r="C3518" s="3">
        <v>0.51526380676865402</v>
      </c>
    </row>
    <row r="3519" spans="1:3" x14ac:dyDescent="0.25">
      <c r="A3519" s="6" t="s">
        <v>7635</v>
      </c>
      <c r="B3519" s="3" t="s">
        <v>1275</v>
      </c>
      <c r="C3519" s="3">
        <v>0.57363006974990405</v>
      </c>
    </row>
    <row r="3520" spans="1:3" x14ac:dyDescent="0.25">
      <c r="A3520" s="6" t="s">
        <v>7635</v>
      </c>
      <c r="B3520" s="3" t="s">
        <v>1276</v>
      </c>
      <c r="C3520" s="3">
        <v>0.40627044101582899</v>
      </c>
    </row>
    <row r="3521" spans="1:3" x14ac:dyDescent="0.25">
      <c r="A3521" s="6" t="s">
        <v>7635</v>
      </c>
      <c r="B3521" s="3" t="s">
        <v>1277</v>
      </c>
      <c r="C3521" s="3">
        <v>0.63518828528090598</v>
      </c>
    </row>
    <row r="3522" spans="1:3" x14ac:dyDescent="0.25">
      <c r="A3522" s="8" t="s">
        <v>3</v>
      </c>
      <c r="B3522" s="3" t="s">
        <v>1277</v>
      </c>
      <c r="C3522" s="3">
        <v>0.93849685731164001</v>
      </c>
    </row>
    <row r="3523" spans="1:3" x14ac:dyDescent="0.25">
      <c r="A3523" s="6" t="s">
        <v>7635</v>
      </c>
      <c r="B3523" s="3" t="s">
        <v>1278</v>
      </c>
      <c r="C3523" s="3">
        <v>0.36061638876126501</v>
      </c>
    </row>
    <row r="3524" spans="1:3" x14ac:dyDescent="0.25">
      <c r="A3524" s="8" t="s">
        <v>3</v>
      </c>
      <c r="B3524" s="3" t="s">
        <v>1278</v>
      </c>
      <c r="C3524" s="3">
        <v>0.32691480348194402</v>
      </c>
    </row>
    <row r="3525" spans="1:3" x14ac:dyDescent="0.25">
      <c r="A3525" s="8" t="s">
        <v>3</v>
      </c>
      <c r="B3525" s="3" t="s">
        <v>3513</v>
      </c>
      <c r="C3525" s="3">
        <v>-0.52941580417224199</v>
      </c>
    </row>
    <row r="3526" spans="1:3" x14ac:dyDescent="0.25">
      <c r="A3526" s="6" t="s">
        <v>7635</v>
      </c>
      <c r="B3526" s="3" t="s">
        <v>1279</v>
      </c>
      <c r="C3526" s="3">
        <v>0.68721079038862598</v>
      </c>
    </row>
    <row r="3527" spans="1:3" x14ac:dyDescent="0.25">
      <c r="A3527" s="8" t="s">
        <v>3</v>
      </c>
      <c r="B3527" s="3" t="s">
        <v>1279</v>
      </c>
      <c r="C3527" s="3">
        <v>0.91902180725407401</v>
      </c>
    </row>
    <row r="3528" spans="1:3" x14ac:dyDescent="0.25">
      <c r="A3528" s="8" t="s">
        <v>3</v>
      </c>
      <c r="B3528" s="3" t="s">
        <v>3514</v>
      </c>
      <c r="C3528" s="3">
        <v>-0.81633494187918099</v>
      </c>
    </row>
    <row r="3529" spans="1:3" x14ac:dyDescent="0.25">
      <c r="A3529" s="8" t="s">
        <v>3</v>
      </c>
      <c r="B3529" s="3" t="s">
        <v>3515</v>
      </c>
      <c r="C3529" s="3">
        <v>0.33521372601272698</v>
      </c>
    </row>
    <row r="3530" spans="1:3" x14ac:dyDescent="0.25">
      <c r="A3530" s="8" t="s">
        <v>3</v>
      </c>
      <c r="B3530" s="3" t="s">
        <v>3516</v>
      </c>
      <c r="C3530" s="3">
        <v>0.40517700942499302</v>
      </c>
    </row>
    <row r="3531" spans="1:3" x14ac:dyDescent="0.25">
      <c r="A3531" s="8" t="s">
        <v>3</v>
      </c>
      <c r="B3531" s="3" t="s">
        <v>3517</v>
      </c>
      <c r="C3531" s="3">
        <v>0.46412998774394998</v>
      </c>
    </row>
    <row r="3532" spans="1:3" x14ac:dyDescent="0.25">
      <c r="A3532" s="6" t="s">
        <v>7635</v>
      </c>
      <c r="B3532" s="3" t="s">
        <v>1280</v>
      </c>
      <c r="C3532" s="3">
        <v>0.63912970792660895</v>
      </c>
    </row>
    <row r="3533" spans="1:3" x14ac:dyDescent="0.25">
      <c r="A3533" s="8" t="s">
        <v>3</v>
      </c>
      <c r="B3533" s="3" t="s">
        <v>1280</v>
      </c>
      <c r="C3533" s="3">
        <v>0.87948649484494401</v>
      </c>
    </row>
    <row r="3534" spans="1:3" x14ac:dyDescent="0.25">
      <c r="A3534" s="6" t="s">
        <v>7635</v>
      </c>
      <c r="B3534" s="3" t="s">
        <v>1281</v>
      </c>
      <c r="C3534" s="3">
        <v>0.47080040475106799</v>
      </c>
    </row>
    <row r="3535" spans="1:3" x14ac:dyDescent="0.25">
      <c r="A3535" s="8" t="s">
        <v>3</v>
      </c>
      <c r="B3535" s="3" t="s">
        <v>1281</v>
      </c>
      <c r="C3535" s="3">
        <v>0.30728808180936401</v>
      </c>
    </row>
    <row r="3536" spans="1:3" x14ac:dyDescent="0.25">
      <c r="A3536" s="6" t="s">
        <v>7635</v>
      </c>
      <c r="B3536" s="3" t="s">
        <v>1282</v>
      </c>
      <c r="C3536" s="3">
        <v>0.84897542837064699</v>
      </c>
    </row>
    <row r="3537" spans="1:3" x14ac:dyDescent="0.25">
      <c r="A3537" s="8" t="s">
        <v>3</v>
      </c>
      <c r="B3537" s="3" t="s">
        <v>3518</v>
      </c>
      <c r="C3537" s="3">
        <v>-0.58163868667777496</v>
      </c>
    </row>
    <row r="3538" spans="1:3" x14ac:dyDescent="0.25">
      <c r="A3538" s="8" t="s">
        <v>3</v>
      </c>
      <c r="B3538" s="3" t="s">
        <v>3519</v>
      </c>
      <c r="C3538" s="3">
        <v>-0.307644801003082</v>
      </c>
    </row>
    <row r="3539" spans="1:3" x14ac:dyDescent="0.25">
      <c r="A3539" s="8" t="s">
        <v>3</v>
      </c>
      <c r="B3539" s="3" t="s">
        <v>3520</v>
      </c>
      <c r="C3539" s="3">
        <v>-0.52667425794598299</v>
      </c>
    </row>
    <row r="3540" spans="1:3" x14ac:dyDescent="0.25">
      <c r="A3540" s="8" t="s">
        <v>3</v>
      </c>
      <c r="B3540" s="3" t="s">
        <v>3521</v>
      </c>
      <c r="C3540" s="3">
        <v>-0.75115156309223297</v>
      </c>
    </row>
    <row r="3541" spans="1:3" x14ac:dyDescent="0.25">
      <c r="A3541" s="8" t="s">
        <v>3</v>
      </c>
      <c r="B3541" s="3" t="s">
        <v>3522</v>
      </c>
      <c r="C3541" s="3">
        <v>0.80947897358744503</v>
      </c>
    </row>
    <row r="3542" spans="1:3" x14ac:dyDescent="0.25">
      <c r="A3542" s="8" t="s">
        <v>3</v>
      </c>
      <c r="B3542" s="3" t="s">
        <v>3523</v>
      </c>
      <c r="C3542" s="3">
        <v>0.42501111063209801</v>
      </c>
    </row>
    <row r="3543" spans="1:3" x14ac:dyDescent="0.25">
      <c r="A3543" s="8" t="s">
        <v>3</v>
      </c>
      <c r="B3543" s="3" t="s">
        <v>3524</v>
      </c>
      <c r="C3543" s="3">
        <v>0.46815941800857802</v>
      </c>
    </row>
    <row r="3544" spans="1:3" x14ac:dyDescent="0.25">
      <c r="A3544" s="8" t="s">
        <v>3</v>
      </c>
      <c r="B3544" s="3" t="s">
        <v>3525</v>
      </c>
      <c r="C3544" s="3">
        <v>1.2143531988020499</v>
      </c>
    </row>
    <row r="3545" spans="1:3" x14ac:dyDescent="0.25">
      <c r="A3545" s="6" t="s">
        <v>7635</v>
      </c>
      <c r="B3545" s="3" t="s">
        <v>1283</v>
      </c>
      <c r="C3545" s="3">
        <v>0.58133000491984699</v>
      </c>
    </row>
    <row r="3546" spans="1:3" x14ac:dyDescent="0.25">
      <c r="A3546" s="8" t="s">
        <v>3</v>
      </c>
      <c r="B3546" s="3" t="s">
        <v>1283</v>
      </c>
      <c r="C3546" s="3">
        <v>0.93664329496738896</v>
      </c>
    </row>
    <row r="3547" spans="1:3" x14ac:dyDescent="0.25">
      <c r="A3547" s="6" t="s">
        <v>7635</v>
      </c>
      <c r="B3547" s="3" t="s">
        <v>1284</v>
      </c>
      <c r="C3547" s="3">
        <v>0.90688936466084902</v>
      </c>
    </row>
    <row r="3548" spans="1:3" x14ac:dyDescent="0.25">
      <c r="A3548" s="8" t="s">
        <v>3</v>
      </c>
      <c r="B3548" s="3" t="s">
        <v>3526</v>
      </c>
      <c r="C3548" s="3">
        <v>0.37440668710768499</v>
      </c>
    </row>
    <row r="3549" spans="1:3" x14ac:dyDescent="0.25">
      <c r="A3549" s="6" t="s">
        <v>7635</v>
      </c>
      <c r="B3549" s="3" t="s">
        <v>1285</v>
      </c>
      <c r="C3549" s="3">
        <v>0.69815306967268398</v>
      </c>
    </row>
    <row r="3550" spans="1:3" x14ac:dyDescent="0.25">
      <c r="A3550" s="8" t="s">
        <v>3</v>
      </c>
      <c r="B3550" s="3" t="s">
        <v>1285</v>
      </c>
      <c r="C3550" s="3">
        <v>0.81323872001797703</v>
      </c>
    </row>
    <row r="3551" spans="1:3" x14ac:dyDescent="0.25">
      <c r="A3551" s="8" t="s">
        <v>3</v>
      </c>
      <c r="B3551" s="3" t="s">
        <v>3527</v>
      </c>
      <c r="C3551" s="3">
        <v>0.60067529651696405</v>
      </c>
    </row>
    <row r="3552" spans="1:3" x14ac:dyDescent="0.25">
      <c r="A3552" s="6" t="s">
        <v>7635</v>
      </c>
      <c r="B3552" s="3" t="s">
        <v>1286</v>
      </c>
      <c r="C3552" s="3">
        <v>0.69348974301606803</v>
      </c>
    </row>
    <row r="3553" spans="1:3" x14ac:dyDescent="0.25">
      <c r="A3553" s="8" t="s">
        <v>3</v>
      </c>
      <c r="B3553" s="3" t="s">
        <v>1286</v>
      </c>
      <c r="C3553" s="3">
        <v>0.33119360057515501</v>
      </c>
    </row>
    <row r="3554" spans="1:3" x14ac:dyDescent="0.25">
      <c r="A3554" s="6" t="s">
        <v>7635</v>
      </c>
      <c r="B3554" s="3" t="s">
        <v>1287</v>
      </c>
      <c r="C3554" s="3">
        <v>0.46524256701019201</v>
      </c>
    </row>
    <row r="3555" spans="1:3" x14ac:dyDescent="0.25">
      <c r="A3555" s="6" t="s">
        <v>7635</v>
      </c>
      <c r="B3555" s="3" t="s">
        <v>1288</v>
      </c>
      <c r="C3555" s="3">
        <v>-0.35108762703598201</v>
      </c>
    </row>
    <row r="3556" spans="1:3" x14ac:dyDescent="0.25">
      <c r="A3556" s="8" t="s">
        <v>3</v>
      </c>
      <c r="B3556" s="3" t="s">
        <v>1288</v>
      </c>
      <c r="C3556" s="3">
        <v>-0.43626479802142998</v>
      </c>
    </row>
    <row r="3557" spans="1:3" x14ac:dyDescent="0.25">
      <c r="A3557" s="6" t="s">
        <v>7635</v>
      </c>
      <c r="B3557" s="3" t="s">
        <v>1289</v>
      </c>
      <c r="C3557" s="3">
        <v>0.55301814788757298</v>
      </c>
    </row>
    <row r="3558" spans="1:3" x14ac:dyDescent="0.25">
      <c r="A3558" s="8" t="s">
        <v>3</v>
      </c>
      <c r="B3558" s="3" t="s">
        <v>1289</v>
      </c>
      <c r="C3558" s="3">
        <v>0.475397489534791</v>
      </c>
    </row>
    <row r="3559" spans="1:3" x14ac:dyDescent="0.25">
      <c r="A3559" s="8" t="s">
        <v>3</v>
      </c>
      <c r="B3559" s="3" t="s">
        <v>3528</v>
      </c>
      <c r="C3559" s="3">
        <v>0.43381583515378702</v>
      </c>
    </row>
    <row r="3560" spans="1:3" x14ac:dyDescent="0.25">
      <c r="A3560" s="8" t="s">
        <v>3</v>
      </c>
      <c r="B3560" s="3" t="s">
        <v>3529</v>
      </c>
      <c r="C3560" s="3">
        <v>-0.59386148521933901</v>
      </c>
    </row>
    <row r="3561" spans="1:3" x14ac:dyDescent="0.25">
      <c r="A3561" s="8" t="s">
        <v>3</v>
      </c>
      <c r="B3561" s="3" t="s">
        <v>3530</v>
      </c>
      <c r="C3561" s="3">
        <v>-0.36033303503438802</v>
      </c>
    </row>
    <row r="3562" spans="1:3" x14ac:dyDescent="0.25">
      <c r="A3562" s="6" t="s">
        <v>7635</v>
      </c>
      <c r="B3562" s="3" t="s">
        <v>1290</v>
      </c>
      <c r="C3562" s="3">
        <v>0.66630700206346605</v>
      </c>
    </row>
    <row r="3563" spans="1:3" x14ac:dyDescent="0.25">
      <c r="A3563" s="8" t="s">
        <v>3</v>
      </c>
      <c r="B3563" s="3" t="s">
        <v>1290</v>
      </c>
      <c r="C3563" s="3">
        <v>0.85093085563240201</v>
      </c>
    </row>
    <row r="3564" spans="1:3" x14ac:dyDescent="0.25">
      <c r="A3564" s="8" t="s">
        <v>3</v>
      </c>
      <c r="B3564" s="3" t="s">
        <v>3531</v>
      </c>
      <c r="C3564" s="3">
        <v>-0.505842839672621</v>
      </c>
    </row>
    <row r="3565" spans="1:3" x14ac:dyDescent="0.25">
      <c r="A3565" s="8" t="s">
        <v>3</v>
      </c>
      <c r="B3565" s="3" t="s">
        <v>3532</v>
      </c>
      <c r="C3565" s="3">
        <v>0.54475814201643302</v>
      </c>
    </row>
    <row r="3566" spans="1:3" x14ac:dyDescent="0.25">
      <c r="A3566" s="8" t="s">
        <v>3</v>
      </c>
      <c r="B3566" s="3" t="s">
        <v>3533</v>
      </c>
      <c r="C3566" s="3">
        <v>0.47980969320843803</v>
      </c>
    </row>
    <row r="3567" spans="1:3" x14ac:dyDescent="0.25">
      <c r="A3567" s="8" t="s">
        <v>3</v>
      </c>
      <c r="B3567" s="3" t="s">
        <v>3534</v>
      </c>
      <c r="C3567" s="3">
        <v>-0.68118162932717796</v>
      </c>
    </row>
    <row r="3568" spans="1:3" x14ac:dyDescent="0.25">
      <c r="A3568" s="8" t="s">
        <v>3</v>
      </c>
      <c r="B3568" s="3" t="s">
        <v>3535</v>
      </c>
      <c r="C3568" s="3">
        <v>0.46015534991985202</v>
      </c>
    </row>
    <row r="3569" spans="1:3" x14ac:dyDescent="0.25">
      <c r="A3569" s="8" t="s">
        <v>3</v>
      </c>
      <c r="B3569" s="3" t="s">
        <v>3536</v>
      </c>
      <c r="C3569" s="3">
        <v>0.42593633496182098</v>
      </c>
    </row>
    <row r="3570" spans="1:3" x14ac:dyDescent="0.25">
      <c r="A3570" s="6" t="s">
        <v>7635</v>
      </c>
      <c r="B3570" s="3" t="s">
        <v>1291</v>
      </c>
      <c r="C3570" s="3">
        <v>0.55029001372786801</v>
      </c>
    </row>
    <row r="3571" spans="1:3" x14ac:dyDescent="0.25">
      <c r="A3571" s="8" t="s">
        <v>3</v>
      </c>
      <c r="B3571" s="3" t="s">
        <v>1291</v>
      </c>
      <c r="C3571" s="3">
        <v>0.64624257120882</v>
      </c>
    </row>
    <row r="3572" spans="1:3" x14ac:dyDescent="0.25">
      <c r="A3572" s="8" t="s">
        <v>3</v>
      </c>
      <c r="B3572" s="3" t="s">
        <v>3537</v>
      </c>
      <c r="C3572" s="3">
        <v>-0.817465100671384</v>
      </c>
    </row>
    <row r="3573" spans="1:3" x14ac:dyDescent="0.25">
      <c r="A3573" s="8" t="s">
        <v>3</v>
      </c>
      <c r="B3573" s="3" t="s">
        <v>3538</v>
      </c>
      <c r="C3573" s="3">
        <v>0.73529906482963403</v>
      </c>
    </row>
    <row r="3574" spans="1:3" x14ac:dyDescent="0.25">
      <c r="A3574" s="8" t="s">
        <v>3</v>
      </c>
      <c r="B3574" s="3" t="s">
        <v>3539</v>
      </c>
      <c r="C3574" s="3">
        <v>0.44153992586339502</v>
      </c>
    </row>
    <row r="3575" spans="1:3" x14ac:dyDescent="0.25">
      <c r="A3575" s="8" t="s">
        <v>3</v>
      </c>
      <c r="B3575" s="3" t="s">
        <v>3540</v>
      </c>
      <c r="C3575" s="3">
        <v>0.44737567371738701</v>
      </c>
    </row>
    <row r="3576" spans="1:3" x14ac:dyDescent="0.25">
      <c r="A3576" s="6" t="s">
        <v>7635</v>
      </c>
      <c r="B3576" s="3" t="s">
        <v>1292</v>
      </c>
      <c r="C3576" s="3">
        <v>0.90733323864011195</v>
      </c>
    </row>
    <row r="3577" spans="1:3" x14ac:dyDescent="0.25">
      <c r="A3577" s="8" t="s">
        <v>3</v>
      </c>
      <c r="B3577" s="3" t="s">
        <v>1292</v>
      </c>
      <c r="C3577" s="3">
        <v>1.0355792596161</v>
      </c>
    </row>
    <row r="3578" spans="1:3" x14ac:dyDescent="0.25">
      <c r="A3578" s="6" t="s">
        <v>7635</v>
      </c>
      <c r="B3578" s="3" t="s">
        <v>1293</v>
      </c>
      <c r="C3578" s="3">
        <v>0.90798742583243197</v>
      </c>
    </row>
    <row r="3579" spans="1:3" x14ac:dyDescent="0.25">
      <c r="A3579" s="8" t="s">
        <v>3</v>
      </c>
      <c r="B3579" s="3" t="s">
        <v>1293</v>
      </c>
      <c r="C3579" s="3">
        <v>1.2623186448033501</v>
      </c>
    </row>
    <row r="3580" spans="1:3" x14ac:dyDescent="0.25">
      <c r="A3580" s="8" t="s">
        <v>3</v>
      </c>
      <c r="B3580" s="3" t="s">
        <v>3541</v>
      </c>
      <c r="C3580" s="3">
        <v>0.40431549175808701</v>
      </c>
    </row>
    <row r="3581" spans="1:3" x14ac:dyDescent="0.25">
      <c r="A3581" s="6" t="s">
        <v>7635</v>
      </c>
      <c r="B3581" s="3" t="s">
        <v>1294</v>
      </c>
      <c r="C3581" s="3">
        <v>0.80822856386862496</v>
      </c>
    </row>
    <row r="3582" spans="1:3" x14ac:dyDescent="0.25">
      <c r="A3582" s="6" t="s">
        <v>7635</v>
      </c>
      <c r="B3582" s="3" t="s">
        <v>1295</v>
      </c>
      <c r="C3582" s="3">
        <v>0.43060869661409201</v>
      </c>
    </row>
    <row r="3583" spans="1:3" x14ac:dyDescent="0.25">
      <c r="A3583" s="8" t="s">
        <v>3</v>
      </c>
      <c r="B3583" s="3" t="s">
        <v>1295</v>
      </c>
      <c r="C3583" s="3">
        <v>0.52688850564156098</v>
      </c>
    </row>
    <row r="3584" spans="1:3" x14ac:dyDescent="0.25">
      <c r="A3584" s="8" t="s">
        <v>3</v>
      </c>
      <c r="B3584" s="3" t="s">
        <v>3542</v>
      </c>
      <c r="C3584" s="3">
        <v>0.39071006285450999</v>
      </c>
    </row>
    <row r="3585" spans="1:3" x14ac:dyDescent="0.25">
      <c r="A3585" s="8" t="s">
        <v>3</v>
      </c>
      <c r="B3585" s="3" t="s">
        <v>3543</v>
      </c>
      <c r="C3585" s="3">
        <v>-0.41288143708450298</v>
      </c>
    </row>
    <row r="3586" spans="1:3" x14ac:dyDescent="0.25">
      <c r="A3586" s="6" t="s">
        <v>7635</v>
      </c>
      <c r="B3586" s="3" t="s">
        <v>1296</v>
      </c>
      <c r="C3586" s="3">
        <v>-0.49098830901947699</v>
      </c>
    </row>
    <row r="3587" spans="1:3" x14ac:dyDescent="0.25">
      <c r="A3587" s="8" t="s">
        <v>3</v>
      </c>
      <c r="B3587" s="3" t="s">
        <v>1296</v>
      </c>
      <c r="C3587" s="3">
        <v>-0.91212062263584204</v>
      </c>
    </row>
    <row r="3588" spans="1:3" x14ac:dyDescent="0.25">
      <c r="A3588" s="6" t="s">
        <v>7635</v>
      </c>
      <c r="B3588" s="3" t="s">
        <v>1297</v>
      </c>
      <c r="C3588" s="3">
        <v>-0.68059063665467801</v>
      </c>
    </row>
    <row r="3589" spans="1:3" x14ac:dyDescent="0.25">
      <c r="A3589" s="8" t="s">
        <v>3</v>
      </c>
      <c r="B3589" s="3" t="s">
        <v>1297</v>
      </c>
      <c r="C3589" s="3">
        <v>-0.99594763310288703</v>
      </c>
    </row>
    <row r="3590" spans="1:3" x14ac:dyDescent="0.25">
      <c r="A3590" s="8" t="s">
        <v>3</v>
      </c>
      <c r="B3590" s="3" t="s">
        <v>3544</v>
      </c>
      <c r="C3590" s="3">
        <v>0.87009585106820497</v>
      </c>
    </row>
    <row r="3591" spans="1:3" x14ac:dyDescent="0.25">
      <c r="A3591" s="8" t="s">
        <v>3</v>
      </c>
      <c r="B3591" s="3" t="s">
        <v>3545</v>
      </c>
      <c r="C3591" s="3">
        <v>0.57534470770945301</v>
      </c>
    </row>
    <row r="3592" spans="1:3" x14ac:dyDescent="0.25">
      <c r="A3592" s="6" t="s">
        <v>7635</v>
      </c>
      <c r="B3592" s="3" t="s">
        <v>1298</v>
      </c>
      <c r="C3592" s="3">
        <v>0.52871736925631296</v>
      </c>
    </row>
    <row r="3593" spans="1:3" x14ac:dyDescent="0.25">
      <c r="A3593" s="8" t="s">
        <v>3</v>
      </c>
      <c r="B3593" s="3" t="s">
        <v>1298</v>
      </c>
      <c r="C3593" s="3">
        <v>0.61403479181776499</v>
      </c>
    </row>
    <row r="3594" spans="1:3" x14ac:dyDescent="0.25">
      <c r="A3594" s="6" t="s">
        <v>7635</v>
      </c>
      <c r="B3594" s="3" t="s">
        <v>1299</v>
      </c>
      <c r="C3594" s="3">
        <v>0.48008924095038402</v>
      </c>
    </row>
    <row r="3595" spans="1:3" x14ac:dyDescent="0.25">
      <c r="A3595" s="8" t="s">
        <v>3</v>
      </c>
      <c r="B3595" s="3" t="s">
        <v>1299</v>
      </c>
      <c r="C3595" s="3">
        <v>0.73303127286562997</v>
      </c>
    </row>
    <row r="3596" spans="1:3" x14ac:dyDescent="0.25">
      <c r="A3596" s="8" t="s">
        <v>3</v>
      </c>
      <c r="B3596" s="3" t="s">
        <v>3546</v>
      </c>
      <c r="C3596" s="3">
        <v>-0.405078912282338</v>
      </c>
    </row>
    <row r="3597" spans="1:3" x14ac:dyDescent="0.25">
      <c r="A3597" s="8" t="s">
        <v>3</v>
      </c>
      <c r="B3597" s="3" t="s">
        <v>3547</v>
      </c>
      <c r="C3597" s="3">
        <v>-0.65159934340241099</v>
      </c>
    </row>
    <row r="3598" spans="1:3" x14ac:dyDescent="0.25">
      <c r="A3598" s="8" t="s">
        <v>3</v>
      </c>
      <c r="B3598" s="3" t="s">
        <v>3548</v>
      </c>
      <c r="C3598" s="3">
        <v>-0.50599750426154499</v>
      </c>
    </row>
    <row r="3599" spans="1:3" x14ac:dyDescent="0.25">
      <c r="A3599" s="6" t="s">
        <v>7635</v>
      </c>
      <c r="B3599" s="3" t="s">
        <v>1300</v>
      </c>
      <c r="C3599" s="3">
        <v>-0.33364851251913102</v>
      </c>
    </row>
    <row r="3600" spans="1:3" x14ac:dyDescent="0.25">
      <c r="A3600" s="8" t="s">
        <v>3</v>
      </c>
      <c r="B3600" s="3" t="s">
        <v>1300</v>
      </c>
      <c r="C3600" s="3">
        <v>-0.42332241490142902</v>
      </c>
    </row>
    <row r="3601" spans="1:3" x14ac:dyDescent="0.25">
      <c r="A3601" s="8" t="s">
        <v>3</v>
      </c>
      <c r="B3601" s="3" t="s">
        <v>3549</v>
      </c>
      <c r="C3601" s="3">
        <v>0.52440897043138501</v>
      </c>
    </row>
    <row r="3602" spans="1:3" x14ac:dyDescent="0.25">
      <c r="A3602" s="6" t="s">
        <v>7635</v>
      </c>
      <c r="B3602" s="3" t="s">
        <v>1301</v>
      </c>
      <c r="C3602" s="3">
        <v>0.61522582974972395</v>
      </c>
    </row>
    <row r="3603" spans="1:3" x14ac:dyDescent="0.25">
      <c r="A3603" s="8" t="s">
        <v>3</v>
      </c>
      <c r="B3603" s="3" t="s">
        <v>1301</v>
      </c>
      <c r="C3603" s="3">
        <v>0.57521230220809905</v>
      </c>
    </row>
    <row r="3604" spans="1:3" x14ac:dyDescent="0.25">
      <c r="A3604" s="8" t="s">
        <v>3</v>
      </c>
      <c r="B3604" s="3" t="s">
        <v>3550</v>
      </c>
      <c r="C3604" s="3">
        <v>-0.59785454441976205</v>
      </c>
    </row>
    <row r="3605" spans="1:3" x14ac:dyDescent="0.25">
      <c r="A3605" s="6" t="s">
        <v>7635</v>
      </c>
      <c r="B3605" s="3" t="s">
        <v>1302</v>
      </c>
      <c r="C3605" s="3">
        <v>-0.40324503410437101</v>
      </c>
    </row>
    <row r="3606" spans="1:3" x14ac:dyDescent="0.25">
      <c r="A3606" s="6" t="s">
        <v>7635</v>
      </c>
      <c r="B3606" s="3" t="s">
        <v>1303</v>
      </c>
      <c r="C3606" s="3">
        <v>-0.31383691452587698</v>
      </c>
    </row>
    <row r="3607" spans="1:3" x14ac:dyDescent="0.25">
      <c r="A3607" s="8" t="s">
        <v>3</v>
      </c>
      <c r="B3607" s="3" t="s">
        <v>1303</v>
      </c>
      <c r="C3607" s="3">
        <v>-0.27815503008681303</v>
      </c>
    </row>
    <row r="3608" spans="1:3" x14ac:dyDescent="0.25">
      <c r="A3608" s="8" t="s">
        <v>3</v>
      </c>
      <c r="B3608" s="3" t="s">
        <v>3551</v>
      </c>
      <c r="C3608" s="3">
        <v>0.51791627157509501</v>
      </c>
    </row>
    <row r="3609" spans="1:3" x14ac:dyDescent="0.25">
      <c r="A3609" s="6" t="s">
        <v>7635</v>
      </c>
      <c r="B3609" s="3" t="s">
        <v>1304</v>
      </c>
      <c r="C3609" s="3">
        <v>0.58924175054316097</v>
      </c>
    </row>
    <row r="3610" spans="1:3" x14ac:dyDescent="0.25">
      <c r="A3610" s="8" t="s">
        <v>3</v>
      </c>
      <c r="B3610" s="3" t="s">
        <v>1304</v>
      </c>
      <c r="C3610" s="3">
        <v>0.69317615234666796</v>
      </c>
    </row>
    <row r="3611" spans="1:3" x14ac:dyDescent="0.25">
      <c r="A3611" s="6" t="s">
        <v>7635</v>
      </c>
      <c r="B3611" s="3" t="s">
        <v>1305</v>
      </c>
      <c r="C3611" s="3">
        <v>0.40553270871928598</v>
      </c>
    </row>
    <row r="3612" spans="1:3" x14ac:dyDescent="0.25">
      <c r="A3612" s="8" t="s">
        <v>3</v>
      </c>
      <c r="B3612" s="3" t="s">
        <v>1305</v>
      </c>
      <c r="C3612" s="3">
        <v>0.43932663731578803</v>
      </c>
    </row>
    <row r="3613" spans="1:3" x14ac:dyDescent="0.25">
      <c r="A3613" s="8" t="s">
        <v>3</v>
      </c>
      <c r="B3613" s="3" t="s">
        <v>3552</v>
      </c>
      <c r="C3613" s="3">
        <v>-0.65530113468360796</v>
      </c>
    </row>
    <row r="3614" spans="1:3" x14ac:dyDescent="0.25">
      <c r="A3614" s="6" t="s">
        <v>7635</v>
      </c>
      <c r="B3614" s="3" t="s">
        <v>1306</v>
      </c>
      <c r="C3614" s="3">
        <v>-0.457596779905378</v>
      </c>
    </row>
    <row r="3615" spans="1:3" x14ac:dyDescent="0.25">
      <c r="A3615" s="8" t="s">
        <v>3</v>
      </c>
      <c r="B3615" s="3" t="s">
        <v>1306</v>
      </c>
      <c r="C3615" s="3">
        <v>-0.67405163330277995</v>
      </c>
    </row>
    <row r="3616" spans="1:3" x14ac:dyDescent="0.25">
      <c r="A3616" s="8" t="s">
        <v>3</v>
      </c>
      <c r="B3616" s="3" t="s">
        <v>3553</v>
      </c>
      <c r="C3616" s="3">
        <v>0.38892929061942999</v>
      </c>
    </row>
    <row r="3617" spans="1:3" x14ac:dyDescent="0.25">
      <c r="A3617" s="6" t="s">
        <v>7635</v>
      </c>
      <c r="B3617" s="3" t="s">
        <v>1307</v>
      </c>
      <c r="C3617" s="3">
        <v>-0.472696853588286</v>
      </c>
    </row>
    <row r="3618" spans="1:3" x14ac:dyDescent="0.25">
      <c r="A3618" s="8" t="s">
        <v>3</v>
      </c>
      <c r="B3618" s="3" t="s">
        <v>1307</v>
      </c>
      <c r="C3618" s="3">
        <v>-0.55816156063669697</v>
      </c>
    </row>
    <row r="3619" spans="1:3" x14ac:dyDescent="0.25">
      <c r="A3619" s="8" t="s">
        <v>3</v>
      </c>
      <c r="B3619" s="3" t="s">
        <v>3554</v>
      </c>
      <c r="C3619" s="3">
        <v>-0.77212885915785801</v>
      </c>
    </row>
    <row r="3620" spans="1:3" x14ac:dyDescent="0.25">
      <c r="A3620" s="8" t="s">
        <v>3</v>
      </c>
      <c r="B3620" s="3" t="s">
        <v>3555</v>
      </c>
      <c r="C3620" s="3">
        <v>-1.7489479889155199</v>
      </c>
    </row>
    <row r="3621" spans="1:3" x14ac:dyDescent="0.25">
      <c r="A3621" s="8" t="s">
        <v>3</v>
      </c>
      <c r="B3621" s="3" t="s">
        <v>3556</v>
      </c>
      <c r="C3621" s="3">
        <v>-0.61328276880157795</v>
      </c>
    </row>
    <row r="3622" spans="1:3" x14ac:dyDescent="0.25">
      <c r="A3622" s="8" t="s">
        <v>3</v>
      </c>
      <c r="B3622" s="3" t="s">
        <v>3557</v>
      </c>
      <c r="C3622" s="3">
        <v>-0.64224149220702798</v>
      </c>
    </row>
    <row r="3623" spans="1:3" x14ac:dyDescent="0.25">
      <c r="A3623" s="6" t="s">
        <v>7635</v>
      </c>
      <c r="B3623" s="3" t="s">
        <v>1308</v>
      </c>
      <c r="C3623" s="3">
        <v>0.49285122563765099</v>
      </c>
    </row>
    <row r="3624" spans="1:3" x14ac:dyDescent="0.25">
      <c r="A3624" s="8" t="s">
        <v>3</v>
      </c>
      <c r="B3624" s="3" t="s">
        <v>1308</v>
      </c>
      <c r="C3624" s="3">
        <v>0.634072436273457</v>
      </c>
    </row>
    <row r="3625" spans="1:3" x14ac:dyDescent="0.25">
      <c r="A3625" s="6" t="s">
        <v>7635</v>
      </c>
      <c r="B3625" s="3" t="s">
        <v>1309</v>
      </c>
      <c r="C3625" s="3">
        <v>-0.44956504358462002</v>
      </c>
    </row>
    <row r="3626" spans="1:3" x14ac:dyDescent="0.25">
      <c r="A3626" s="8" t="s">
        <v>3</v>
      </c>
      <c r="B3626" s="3" t="s">
        <v>1309</v>
      </c>
      <c r="C3626" s="3">
        <v>-0.41840746356345299</v>
      </c>
    </row>
    <row r="3627" spans="1:3" x14ac:dyDescent="0.25">
      <c r="A3627" s="8" t="s">
        <v>3</v>
      </c>
      <c r="B3627" s="3" t="s">
        <v>3558</v>
      </c>
      <c r="C3627" s="3">
        <v>0.66282021251179202</v>
      </c>
    </row>
    <row r="3628" spans="1:3" x14ac:dyDescent="0.25">
      <c r="A3628" s="6" t="s">
        <v>7635</v>
      </c>
      <c r="B3628" s="3" t="s">
        <v>1310</v>
      </c>
      <c r="C3628" s="3">
        <v>-0.50984705086343196</v>
      </c>
    </row>
    <row r="3629" spans="1:3" x14ac:dyDescent="0.25">
      <c r="A3629" s="8" t="s">
        <v>3</v>
      </c>
      <c r="B3629" s="3" t="s">
        <v>1310</v>
      </c>
      <c r="C3629" s="3">
        <v>-0.47309605847148301</v>
      </c>
    </row>
    <row r="3630" spans="1:3" x14ac:dyDescent="0.25">
      <c r="A3630" s="6" t="s">
        <v>7635</v>
      </c>
      <c r="B3630" s="3" t="s">
        <v>1311</v>
      </c>
      <c r="C3630" s="3">
        <v>-0.58733761658290295</v>
      </c>
    </row>
    <row r="3631" spans="1:3" x14ac:dyDescent="0.25">
      <c r="A3631" s="8" t="s">
        <v>3</v>
      </c>
      <c r="B3631" s="3" t="s">
        <v>1311</v>
      </c>
      <c r="C3631" s="3">
        <v>-0.54208803725880395</v>
      </c>
    </row>
    <row r="3632" spans="1:3" x14ac:dyDescent="0.25">
      <c r="A3632" s="8" t="s">
        <v>3</v>
      </c>
      <c r="B3632" s="3" t="s">
        <v>3559</v>
      </c>
      <c r="C3632" s="3">
        <v>-0.361680931113181</v>
      </c>
    </row>
    <row r="3633" spans="1:3" x14ac:dyDescent="0.25">
      <c r="A3633" s="6" t="s">
        <v>7635</v>
      </c>
      <c r="B3633" s="3" t="s">
        <v>1312</v>
      </c>
      <c r="C3633" s="3">
        <v>-0.40791611370099601</v>
      </c>
    </row>
    <row r="3634" spans="1:3" x14ac:dyDescent="0.25">
      <c r="A3634" s="8" t="s">
        <v>3</v>
      </c>
      <c r="B3634" s="3" t="s">
        <v>3560</v>
      </c>
      <c r="C3634" s="3">
        <v>1.4803240208528601</v>
      </c>
    </row>
    <row r="3635" spans="1:3" x14ac:dyDescent="0.25">
      <c r="A3635" s="8" t="s">
        <v>3</v>
      </c>
      <c r="B3635" s="3" t="s">
        <v>3561</v>
      </c>
      <c r="C3635" s="3">
        <v>-0.52748551864130599</v>
      </c>
    </row>
    <row r="3636" spans="1:3" x14ac:dyDescent="0.25">
      <c r="A3636" s="8" t="s">
        <v>3</v>
      </c>
      <c r="B3636" s="3" t="s">
        <v>3562</v>
      </c>
      <c r="C3636" s="3">
        <v>0.40394310008543799</v>
      </c>
    </row>
    <row r="3637" spans="1:3" x14ac:dyDescent="0.25">
      <c r="A3637" s="8" t="s">
        <v>3</v>
      </c>
      <c r="B3637" s="3" t="s">
        <v>3563</v>
      </c>
      <c r="C3637" s="3">
        <v>0.75269518260679502</v>
      </c>
    </row>
    <row r="3638" spans="1:3" x14ac:dyDescent="0.25">
      <c r="A3638" s="6" t="s">
        <v>7635</v>
      </c>
      <c r="B3638" s="3" t="s">
        <v>1313</v>
      </c>
      <c r="C3638" s="3">
        <v>0.41366915371857599</v>
      </c>
    </row>
    <row r="3639" spans="1:3" x14ac:dyDescent="0.25">
      <c r="A3639" s="8" t="s">
        <v>3</v>
      </c>
      <c r="B3639" s="3" t="s">
        <v>1313</v>
      </c>
      <c r="C3639" s="3">
        <v>0.73609913520346304</v>
      </c>
    </row>
    <row r="3640" spans="1:3" x14ac:dyDescent="0.25">
      <c r="A3640" s="8" t="s">
        <v>3</v>
      </c>
      <c r="B3640" s="3" t="s">
        <v>3564</v>
      </c>
      <c r="C3640" s="3">
        <v>0.72431751450100101</v>
      </c>
    </row>
    <row r="3641" spans="1:3" x14ac:dyDescent="0.25">
      <c r="A3641" s="8" t="s">
        <v>3</v>
      </c>
      <c r="B3641" s="3" t="s">
        <v>3565</v>
      </c>
      <c r="C3641" s="3">
        <v>1.3056256450627599</v>
      </c>
    </row>
    <row r="3642" spans="1:3" x14ac:dyDescent="0.25">
      <c r="A3642" s="8" t="s">
        <v>3</v>
      </c>
      <c r="B3642" s="3" t="s">
        <v>3566</v>
      </c>
      <c r="C3642" s="3">
        <v>0.74440233242111598</v>
      </c>
    </row>
    <row r="3643" spans="1:3" x14ac:dyDescent="0.25">
      <c r="A3643" s="8" t="s">
        <v>3</v>
      </c>
      <c r="B3643" s="3" t="s">
        <v>3567</v>
      </c>
      <c r="C3643" s="3">
        <v>1.2524123496119799</v>
      </c>
    </row>
    <row r="3644" spans="1:3" x14ac:dyDescent="0.25">
      <c r="A3644" s="6" t="s">
        <v>7635</v>
      </c>
      <c r="B3644" s="3" t="s">
        <v>1314</v>
      </c>
      <c r="C3644" s="3">
        <v>0.87327821536346095</v>
      </c>
    </row>
    <row r="3645" spans="1:3" x14ac:dyDescent="0.25">
      <c r="A3645" s="8" t="s">
        <v>3</v>
      </c>
      <c r="B3645" s="3" t="s">
        <v>1314</v>
      </c>
      <c r="C3645" s="3">
        <v>0.94096494283272802</v>
      </c>
    </row>
    <row r="3646" spans="1:3" x14ac:dyDescent="0.25">
      <c r="A3646" s="8" t="s">
        <v>3</v>
      </c>
      <c r="B3646" s="3" t="s">
        <v>3568</v>
      </c>
      <c r="C3646" s="3">
        <v>0.50670690428931697</v>
      </c>
    </row>
    <row r="3647" spans="1:3" x14ac:dyDescent="0.25">
      <c r="A3647" s="8" t="s">
        <v>3</v>
      </c>
      <c r="B3647" s="3" t="s">
        <v>3569</v>
      </c>
      <c r="C3647" s="3">
        <v>0.46789169482287502</v>
      </c>
    </row>
    <row r="3648" spans="1:3" x14ac:dyDescent="0.25">
      <c r="A3648" s="8" t="s">
        <v>3</v>
      </c>
      <c r="B3648" s="3" t="s">
        <v>3570</v>
      </c>
      <c r="C3648" s="3">
        <v>-0.33508923380702299</v>
      </c>
    </row>
    <row r="3649" spans="1:3" x14ac:dyDescent="0.25">
      <c r="A3649" s="6" t="s">
        <v>7635</v>
      </c>
      <c r="B3649" s="3" t="s">
        <v>1315</v>
      </c>
      <c r="C3649" s="3">
        <v>-0.62167362741449705</v>
      </c>
    </row>
    <row r="3650" spans="1:3" x14ac:dyDescent="0.25">
      <c r="A3650" s="8" t="s">
        <v>3</v>
      </c>
      <c r="B3650" s="3" t="s">
        <v>1315</v>
      </c>
      <c r="C3650" s="3">
        <v>-0.59545406798981304</v>
      </c>
    </row>
    <row r="3651" spans="1:3" x14ac:dyDescent="0.25">
      <c r="A3651" s="8" t="s">
        <v>3</v>
      </c>
      <c r="B3651" s="3" t="s">
        <v>3571</v>
      </c>
      <c r="C3651" s="3">
        <v>0.314756376218008</v>
      </c>
    </row>
    <row r="3652" spans="1:3" x14ac:dyDescent="0.25">
      <c r="A3652" s="6" t="s">
        <v>7635</v>
      </c>
      <c r="B3652" s="3" t="s">
        <v>1316</v>
      </c>
      <c r="C3652" s="3">
        <v>0.37591315727649</v>
      </c>
    </row>
    <row r="3653" spans="1:3" x14ac:dyDescent="0.25">
      <c r="A3653" s="8" t="s">
        <v>3</v>
      </c>
      <c r="B3653" s="3" t="s">
        <v>1316</v>
      </c>
      <c r="C3653" s="3">
        <v>0.39972691270377603</v>
      </c>
    </row>
    <row r="3654" spans="1:3" x14ac:dyDescent="0.25">
      <c r="A3654" s="6" t="s">
        <v>7635</v>
      </c>
      <c r="B3654" s="3" t="s">
        <v>1317</v>
      </c>
      <c r="C3654" s="3">
        <v>2.2219403981152999</v>
      </c>
    </row>
    <row r="3655" spans="1:3" x14ac:dyDescent="0.25">
      <c r="A3655" s="8" t="s">
        <v>3</v>
      </c>
      <c r="B3655" s="3" t="s">
        <v>3572</v>
      </c>
      <c r="C3655" s="3">
        <v>0.69531228259017297</v>
      </c>
    </row>
    <row r="3656" spans="1:3" x14ac:dyDescent="0.25">
      <c r="A3656" s="6" t="s">
        <v>7635</v>
      </c>
      <c r="B3656" s="3" t="s">
        <v>1318</v>
      </c>
      <c r="C3656" s="3">
        <v>0.67961570477620903</v>
      </c>
    </row>
    <row r="3657" spans="1:3" x14ac:dyDescent="0.25">
      <c r="A3657" s="8" t="s">
        <v>3</v>
      </c>
      <c r="B3657" s="3" t="s">
        <v>1318</v>
      </c>
      <c r="C3657" s="3">
        <v>0.72091197930141104</v>
      </c>
    </row>
    <row r="3658" spans="1:3" x14ac:dyDescent="0.25">
      <c r="A3658" s="8" t="s">
        <v>3</v>
      </c>
      <c r="B3658" s="3" t="s">
        <v>3573</v>
      </c>
      <c r="C3658" s="3">
        <v>-0.524562764453681</v>
      </c>
    </row>
    <row r="3659" spans="1:3" x14ac:dyDescent="0.25">
      <c r="A3659" s="6" t="s">
        <v>7635</v>
      </c>
      <c r="B3659" s="3" t="s">
        <v>1319</v>
      </c>
      <c r="C3659" s="3">
        <v>-0.72049317934222301</v>
      </c>
    </row>
    <row r="3660" spans="1:3" x14ac:dyDescent="0.25">
      <c r="A3660" s="8" t="s">
        <v>3</v>
      </c>
      <c r="B3660" s="3" t="s">
        <v>1319</v>
      </c>
      <c r="C3660" s="3">
        <v>-0.747971354831513</v>
      </c>
    </row>
    <row r="3661" spans="1:3" x14ac:dyDescent="0.25">
      <c r="A3661" s="8" t="s">
        <v>3</v>
      </c>
      <c r="B3661" s="3" t="s">
        <v>3574</v>
      </c>
      <c r="C3661" s="3">
        <v>-0.52287080391168905</v>
      </c>
    </row>
    <row r="3662" spans="1:3" x14ac:dyDescent="0.25">
      <c r="A3662" s="6" t="s">
        <v>7635</v>
      </c>
      <c r="B3662" s="3" t="s">
        <v>1320</v>
      </c>
      <c r="C3662" s="3">
        <v>0.63827536810378205</v>
      </c>
    </row>
    <row r="3663" spans="1:3" x14ac:dyDescent="0.25">
      <c r="A3663" s="8" t="s">
        <v>3</v>
      </c>
      <c r="B3663" s="3" t="s">
        <v>1320</v>
      </c>
      <c r="C3663" s="3">
        <v>0.58700265558638198</v>
      </c>
    </row>
    <row r="3664" spans="1:3" x14ac:dyDescent="0.25">
      <c r="A3664" s="8" t="s">
        <v>3</v>
      </c>
      <c r="B3664" s="3" t="s">
        <v>3575</v>
      </c>
      <c r="C3664" s="3">
        <v>0.54627284243461605</v>
      </c>
    </row>
    <row r="3665" spans="1:3" x14ac:dyDescent="0.25">
      <c r="A3665" s="6" t="s">
        <v>7635</v>
      </c>
      <c r="B3665" s="3" t="s">
        <v>1321</v>
      </c>
      <c r="C3665" s="3">
        <v>-0.52588873236086797</v>
      </c>
    </row>
    <row r="3666" spans="1:3" x14ac:dyDescent="0.25">
      <c r="A3666" s="8" t="s">
        <v>3</v>
      </c>
      <c r="B3666" s="3" t="s">
        <v>1321</v>
      </c>
      <c r="C3666" s="3">
        <v>-0.56037953145522401</v>
      </c>
    </row>
    <row r="3667" spans="1:3" x14ac:dyDescent="0.25">
      <c r="A3667" s="8" t="s">
        <v>3</v>
      </c>
      <c r="B3667" s="3" t="s">
        <v>3576</v>
      </c>
      <c r="C3667" s="3">
        <v>-0.27276711124161901</v>
      </c>
    </row>
    <row r="3668" spans="1:3" x14ac:dyDescent="0.25">
      <c r="A3668" s="8" t="s">
        <v>3</v>
      </c>
      <c r="B3668" s="3" t="s">
        <v>3577</v>
      </c>
      <c r="C3668" s="3">
        <v>-0.37972237217611399</v>
      </c>
    </row>
    <row r="3669" spans="1:3" x14ac:dyDescent="0.25">
      <c r="A3669" s="6" t="s">
        <v>7635</v>
      </c>
      <c r="B3669" s="3" t="s">
        <v>1322</v>
      </c>
      <c r="C3669" s="3">
        <v>-0.53700781737163195</v>
      </c>
    </row>
    <row r="3670" spans="1:3" x14ac:dyDescent="0.25">
      <c r="A3670" s="8" t="s">
        <v>3</v>
      </c>
      <c r="B3670" s="3" t="s">
        <v>1322</v>
      </c>
      <c r="C3670" s="3">
        <v>-0.55869466353022801</v>
      </c>
    </row>
    <row r="3671" spans="1:3" x14ac:dyDescent="0.25">
      <c r="A3671" s="8" t="s">
        <v>3</v>
      </c>
      <c r="B3671" s="3" t="s">
        <v>3578</v>
      </c>
      <c r="C3671" s="3">
        <v>0.40380771963730999</v>
      </c>
    </row>
    <row r="3672" spans="1:3" x14ac:dyDescent="0.25">
      <c r="A3672" s="6" t="s">
        <v>7635</v>
      </c>
      <c r="B3672" s="3" t="s">
        <v>1323</v>
      </c>
      <c r="C3672" s="3">
        <v>-0.471505417500657</v>
      </c>
    </row>
    <row r="3673" spans="1:3" x14ac:dyDescent="0.25">
      <c r="A3673" s="8" t="s">
        <v>3</v>
      </c>
      <c r="B3673" s="3" t="s">
        <v>1323</v>
      </c>
      <c r="C3673" s="3">
        <v>-0.68794570389951304</v>
      </c>
    </row>
    <row r="3674" spans="1:3" x14ac:dyDescent="0.25">
      <c r="A3674" s="6" t="s">
        <v>7635</v>
      </c>
      <c r="B3674" s="3" t="s">
        <v>1324</v>
      </c>
      <c r="C3674" s="3">
        <v>-0.393217434007957</v>
      </c>
    </row>
    <row r="3675" spans="1:3" x14ac:dyDescent="0.25">
      <c r="A3675" s="8" t="s">
        <v>3</v>
      </c>
      <c r="B3675" s="3" t="s">
        <v>1324</v>
      </c>
      <c r="C3675" s="3">
        <v>-0.56254150261610203</v>
      </c>
    </row>
    <row r="3676" spans="1:3" x14ac:dyDescent="0.25">
      <c r="A3676" s="6" t="s">
        <v>7635</v>
      </c>
      <c r="B3676" s="3" t="s">
        <v>1325</v>
      </c>
      <c r="C3676" s="3">
        <v>-0.41884133213094199</v>
      </c>
    </row>
    <row r="3677" spans="1:3" x14ac:dyDescent="0.25">
      <c r="A3677" s="8" t="s">
        <v>3</v>
      </c>
      <c r="B3677" s="3" t="s">
        <v>1325</v>
      </c>
      <c r="C3677" s="3">
        <v>-0.51003556303391595</v>
      </c>
    </row>
    <row r="3678" spans="1:3" x14ac:dyDescent="0.25">
      <c r="A3678" s="6" t="s">
        <v>7635</v>
      </c>
      <c r="B3678" s="3" t="s">
        <v>1326</v>
      </c>
      <c r="C3678" s="3">
        <v>-0.31496853792999102</v>
      </c>
    </row>
    <row r="3679" spans="1:3" x14ac:dyDescent="0.25">
      <c r="A3679" s="8" t="s">
        <v>3</v>
      </c>
      <c r="B3679" s="3" t="s">
        <v>1326</v>
      </c>
      <c r="C3679" s="3">
        <v>-0.40532180908300802</v>
      </c>
    </row>
    <row r="3680" spans="1:3" x14ac:dyDescent="0.25">
      <c r="A3680" s="8" t="s">
        <v>3</v>
      </c>
      <c r="B3680" s="3" t="s">
        <v>3579</v>
      </c>
      <c r="C3680" s="3">
        <v>0.28479020060340599</v>
      </c>
    </row>
    <row r="3681" spans="1:3" x14ac:dyDescent="0.25">
      <c r="A3681" s="6" t="s">
        <v>7635</v>
      </c>
      <c r="B3681" s="3" t="s">
        <v>1327</v>
      </c>
      <c r="C3681" s="3">
        <v>-0.51239540330010203</v>
      </c>
    </row>
    <row r="3682" spans="1:3" x14ac:dyDescent="0.25">
      <c r="A3682" s="8" t="s">
        <v>3</v>
      </c>
      <c r="B3682" s="3" t="s">
        <v>1327</v>
      </c>
      <c r="C3682" s="3">
        <v>-0.94991331851142602</v>
      </c>
    </row>
    <row r="3683" spans="1:3" x14ac:dyDescent="0.25">
      <c r="A3683" s="8" t="s">
        <v>3</v>
      </c>
      <c r="B3683" s="3" t="s">
        <v>3580</v>
      </c>
      <c r="C3683" s="3">
        <v>-0.74721308745366199</v>
      </c>
    </row>
    <row r="3684" spans="1:3" x14ac:dyDescent="0.25">
      <c r="A3684" s="6" t="s">
        <v>7635</v>
      </c>
      <c r="B3684" s="3" t="s">
        <v>1328</v>
      </c>
      <c r="C3684" s="3">
        <v>-0.88558597417054097</v>
      </c>
    </row>
    <row r="3685" spans="1:3" x14ac:dyDescent="0.25">
      <c r="A3685" s="8" t="s">
        <v>3</v>
      </c>
      <c r="B3685" s="3" t="s">
        <v>1328</v>
      </c>
      <c r="C3685" s="3">
        <v>-1.3598918003385501</v>
      </c>
    </row>
    <row r="3686" spans="1:3" x14ac:dyDescent="0.25">
      <c r="A3686" s="8" t="s">
        <v>3</v>
      </c>
      <c r="B3686" s="3" t="s">
        <v>3581</v>
      </c>
      <c r="C3686" s="3">
        <v>-0.780157633968252</v>
      </c>
    </row>
    <row r="3687" spans="1:3" x14ac:dyDescent="0.25">
      <c r="A3687" s="8" t="s">
        <v>3</v>
      </c>
      <c r="B3687" s="3" t="s">
        <v>3582</v>
      </c>
      <c r="C3687" s="3">
        <v>-0.50526012838579604</v>
      </c>
    </row>
    <row r="3688" spans="1:3" x14ac:dyDescent="0.25">
      <c r="A3688" s="6" t="s">
        <v>7635</v>
      </c>
      <c r="B3688" s="3" t="s">
        <v>1329</v>
      </c>
      <c r="C3688" s="3">
        <v>0.60706923520699796</v>
      </c>
    </row>
    <row r="3689" spans="1:3" x14ac:dyDescent="0.25">
      <c r="A3689" s="8" t="s">
        <v>3</v>
      </c>
      <c r="B3689" s="3" t="s">
        <v>1329</v>
      </c>
      <c r="C3689" s="3">
        <v>0.755664825008594</v>
      </c>
    </row>
    <row r="3690" spans="1:3" x14ac:dyDescent="0.25">
      <c r="A3690" s="8" t="s">
        <v>3</v>
      </c>
      <c r="B3690" s="3" t="s">
        <v>3583</v>
      </c>
      <c r="C3690" s="3">
        <v>-0.67775688462833805</v>
      </c>
    </row>
    <row r="3691" spans="1:3" x14ac:dyDescent="0.25">
      <c r="A3691" s="6" t="s">
        <v>7635</v>
      </c>
      <c r="B3691" s="3" t="s">
        <v>1330</v>
      </c>
      <c r="C3691" s="3">
        <v>0.38278998434544698</v>
      </c>
    </row>
    <row r="3692" spans="1:3" x14ac:dyDescent="0.25">
      <c r="A3692" s="8" t="s">
        <v>3</v>
      </c>
      <c r="B3692" s="3" t="s">
        <v>1330</v>
      </c>
      <c r="C3692" s="3">
        <v>0.44711689451821202</v>
      </c>
    </row>
    <row r="3693" spans="1:3" x14ac:dyDescent="0.25">
      <c r="A3693" s="8" t="s">
        <v>3</v>
      </c>
      <c r="B3693" s="3" t="s">
        <v>3584</v>
      </c>
      <c r="C3693" s="3">
        <v>0.327067363186688</v>
      </c>
    </row>
    <row r="3694" spans="1:3" x14ac:dyDescent="0.25">
      <c r="A3694" s="8" t="s">
        <v>3</v>
      </c>
      <c r="B3694" s="3" t="s">
        <v>3585</v>
      </c>
      <c r="C3694" s="3">
        <v>-0.31389623129969102</v>
      </c>
    </row>
    <row r="3695" spans="1:3" x14ac:dyDescent="0.25">
      <c r="A3695" s="6" t="s">
        <v>7635</v>
      </c>
      <c r="B3695" s="3" t="s">
        <v>1331</v>
      </c>
      <c r="C3695" s="3">
        <v>-0.31723798806813802</v>
      </c>
    </row>
    <row r="3696" spans="1:3" x14ac:dyDescent="0.25">
      <c r="A3696" s="8" t="s">
        <v>3</v>
      </c>
      <c r="B3696" s="3" t="s">
        <v>3586</v>
      </c>
      <c r="C3696" s="3">
        <v>0.83725611944334699</v>
      </c>
    </row>
    <row r="3697" spans="1:3" x14ac:dyDescent="0.25">
      <c r="A3697" s="8" t="s">
        <v>3</v>
      </c>
      <c r="B3697" s="3" t="s">
        <v>3587</v>
      </c>
      <c r="C3697" s="3">
        <v>-0.32540122721294301</v>
      </c>
    </row>
    <row r="3698" spans="1:3" x14ac:dyDescent="0.25">
      <c r="A3698" s="8" t="s">
        <v>3</v>
      </c>
      <c r="B3698" s="3" t="s">
        <v>3588</v>
      </c>
      <c r="C3698" s="3">
        <v>-0.427105389773144</v>
      </c>
    </row>
    <row r="3699" spans="1:3" x14ac:dyDescent="0.25">
      <c r="A3699" s="6" t="s">
        <v>7635</v>
      </c>
      <c r="B3699" s="3" t="s">
        <v>1332</v>
      </c>
      <c r="C3699" s="3">
        <v>0.481464230718329</v>
      </c>
    </row>
    <row r="3700" spans="1:3" x14ac:dyDescent="0.25">
      <c r="A3700" s="8" t="s">
        <v>3</v>
      </c>
      <c r="B3700" s="3" t="s">
        <v>1332</v>
      </c>
      <c r="C3700" s="3">
        <v>0.62848969091837403</v>
      </c>
    </row>
    <row r="3701" spans="1:3" x14ac:dyDescent="0.25">
      <c r="A3701" s="6" t="s">
        <v>7635</v>
      </c>
      <c r="B3701" s="3" t="s">
        <v>1333</v>
      </c>
      <c r="C3701" s="3">
        <v>1.36014813996965</v>
      </c>
    </row>
    <row r="3702" spans="1:3" x14ac:dyDescent="0.25">
      <c r="A3702" s="6" t="s">
        <v>7635</v>
      </c>
      <c r="B3702" s="3" t="s">
        <v>1334</v>
      </c>
      <c r="C3702" s="3">
        <v>0.466413925910029</v>
      </c>
    </row>
    <row r="3703" spans="1:3" x14ac:dyDescent="0.25">
      <c r="A3703" s="6" t="s">
        <v>7635</v>
      </c>
      <c r="B3703" s="3" t="s">
        <v>1335</v>
      </c>
      <c r="C3703" s="3">
        <v>-0.32171302054320899</v>
      </c>
    </row>
    <row r="3704" spans="1:3" x14ac:dyDescent="0.25">
      <c r="A3704" s="8" t="s">
        <v>3</v>
      </c>
      <c r="B3704" s="3" t="s">
        <v>1335</v>
      </c>
      <c r="C3704" s="3">
        <v>-0.59646470800227203</v>
      </c>
    </row>
    <row r="3705" spans="1:3" x14ac:dyDescent="0.25">
      <c r="A3705" s="8" t="s">
        <v>3</v>
      </c>
      <c r="B3705" s="3" t="s">
        <v>3589</v>
      </c>
      <c r="C3705" s="3">
        <v>-0.377664729706294</v>
      </c>
    </row>
    <row r="3706" spans="1:3" x14ac:dyDescent="0.25">
      <c r="A3706" s="6" t="s">
        <v>7635</v>
      </c>
      <c r="B3706" s="3" t="s">
        <v>1336</v>
      </c>
      <c r="C3706" s="3">
        <v>0.33586396245707101</v>
      </c>
    </row>
    <row r="3707" spans="1:3" x14ac:dyDescent="0.25">
      <c r="A3707" s="8" t="s">
        <v>3</v>
      </c>
      <c r="B3707" s="3" t="s">
        <v>1336</v>
      </c>
      <c r="C3707" s="3">
        <v>0.47456202175105799</v>
      </c>
    </row>
    <row r="3708" spans="1:3" x14ac:dyDescent="0.25">
      <c r="A3708" s="6" t="s">
        <v>7635</v>
      </c>
      <c r="B3708" s="3" t="s">
        <v>1337</v>
      </c>
      <c r="C3708" s="3">
        <v>0.61592926696216899</v>
      </c>
    </row>
    <row r="3709" spans="1:3" x14ac:dyDescent="0.25">
      <c r="A3709" s="8" t="s">
        <v>3</v>
      </c>
      <c r="B3709" s="3" t="s">
        <v>1337</v>
      </c>
      <c r="C3709" s="3">
        <v>0.87228721986718505</v>
      </c>
    </row>
    <row r="3710" spans="1:3" x14ac:dyDescent="0.25">
      <c r="A3710" s="6" t="s">
        <v>7635</v>
      </c>
      <c r="B3710" s="3" t="s">
        <v>1338</v>
      </c>
      <c r="C3710" s="3">
        <v>0.37108774106835402</v>
      </c>
    </row>
    <row r="3711" spans="1:3" x14ac:dyDescent="0.25">
      <c r="A3711" s="6" t="s">
        <v>7635</v>
      </c>
      <c r="B3711" s="3" t="s">
        <v>1339</v>
      </c>
      <c r="C3711" s="3">
        <v>0.72820745243964902</v>
      </c>
    </row>
    <row r="3712" spans="1:3" x14ac:dyDescent="0.25">
      <c r="A3712" s="8" t="s">
        <v>3</v>
      </c>
      <c r="B3712" s="3" t="s">
        <v>1339</v>
      </c>
      <c r="C3712" s="3">
        <v>0.84145623146269299</v>
      </c>
    </row>
    <row r="3713" spans="1:3" x14ac:dyDescent="0.25">
      <c r="A3713" s="6" t="s">
        <v>7635</v>
      </c>
      <c r="B3713" s="3" t="s">
        <v>1340</v>
      </c>
      <c r="C3713" s="3">
        <v>0.71509547966082299</v>
      </c>
    </row>
    <row r="3714" spans="1:3" x14ac:dyDescent="0.25">
      <c r="A3714" s="8" t="s">
        <v>3</v>
      </c>
      <c r="B3714" s="3" t="s">
        <v>1340</v>
      </c>
      <c r="C3714" s="3">
        <v>1.0561339323637899</v>
      </c>
    </row>
    <row r="3715" spans="1:3" x14ac:dyDescent="0.25">
      <c r="A3715" s="6" t="s">
        <v>7635</v>
      </c>
      <c r="B3715" s="3" t="s">
        <v>1341</v>
      </c>
      <c r="C3715" s="3">
        <v>0.36867361708535301</v>
      </c>
    </row>
    <row r="3716" spans="1:3" x14ac:dyDescent="0.25">
      <c r="A3716" s="8" t="s">
        <v>3</v>
      </c>
      <c r="B3716" s="3" t="s">
        <v>1341</v>
      </c>
      <c r="C3716" s="3">
        <v>0.32808034346285297</v>
      </c>
    </row>
    <row r="3717" spans="1:3" x14ac:dyDescent="0.25">
      <c r="A3717" s="8" t="s">
        <v>3</v>
      </c>
      <c r="B3717" s="3" t="s">
        <v>3590</v>
      </c>
      <c r="C3717" s="3">
        <v>-0.45781462969054598</v>
      </c>
    </row>
    <row r="3718" spans="1:3" x14ac:dyDescent="0.25">
      <c r="A3718" s="8" t="s">
        <v>3</v>
      </c>
      <c r="B3718" s="3" t="s">
        <v>3591</v>
      </c>
      <c r="C3718" s="3">
        <v>0.45546854006920801</v>
      </c>
    </row>
    <row r="3719" spans="1:3" x14ac:dyDescent="0.25">
      <c r="A3719" s="8" t="s">
        <v>3</v>
      </c>
      <c r="B3719" s="3" t="s">
        <v>3592</v>
      </c>
      <c r="C3719" s="3">
        <v>-0.50245993043311499</v>
      </c>
    </row>
    <row r="3720" spans="1:3" x14ac:dyDescent="0.25">
      <c r="A3720" s="8" t="s">
        <v>3</v>
      </c>
      <c r="B3720" s="3" t="s">
        <v>3593</v>
      </c>
      <c r="C3720" s="3">
        <v>-1.9248661495428101</v>
      </c>
    </row>
    <row r="3721" spans="1:3" x14ac:dyDescent="0.25">
      <c r="A3721" s="8" t="s">
        <v>3</v>
      </c>
      <c r="B3721" s="3" t="s">
        <v>3594</v>
      </c>
      <c r="C3721" s="3">
        <v>0.37904916582693199</v>
      </c>
    </row>
    <row r="3722" spans="1:3" x14ac:dyDescent="0.25">
      <c r="A3722" s="6" t="s">
        <v>7635</v>
      </c>
      <c r="B3722" s="3" t="s">
        <v>1342</v>
      </c>
      <c r="C3722" s="3">
        <v>-0.35255751473858798</v>
      </c>
    </row>
    <row r="3723" spans="1:3" x14ac:dyDescent="0.25">
      <c r="A3723" s="8" t="s">
        <v>3</v>
      </c>
      <c r="B3723" s="3" t="s">
        <v>1342</v>
      </c>
      <c r="C3723" s="3">
        <v>-0.60889701143177799</v>
      </c>
    </row>
    <row r="3724" spans="1:3" x14ac:dyDescent="0.25">
      <c r="A3724" s="8" t="s">
        <v>3</v>
      </c>
      <c r="B3724" s="3" t="s">
        <v>3595</v>
      </c>
      <c r="C3724" s="3">
        <v>-0.291158838697538</v>
      </c>
    </row>
    <row r="3725" spans="1:3" x14ac:dyDescent="0.25">
      <c r="A3725" s="8" t="s">
        <v>3</v>
      </c>
      <c r="B3725" s="3" t="s">
        <v>3596</v>
      </c>
      <c r="C3725" s="3">
        <v>0.54139710363118498</v>
      </c>
    </row>
    <row r="3726" spans="1:3" x14ac:dyDescent="0.25">
      <c r="A3726" s="6" t="s">
        <v>7635</v>
      </c>
      <c r="B3726" s="3" t="s">
        <v>1343</v>
      </c>
      <c r="C3726" s="3">
        <v>0.385031907759945</v>
      </c>
    </row>
    <row r="3727" spans="1:3" x14ac:dyDescent="0.25">
      <c r="A3727" s="8" t="s">
        <v>3</v>
      </c>
      <c r="B3727" s="3" t="s">
        <v>1343</v>
      </c>
      <c r="C3727" s="3">
        <v>0.59252713567049797</v>
      </c>
    </row>
    <row r="3728" spans="1:3" x14ac:dyDescent="0.25">
      <c r="A3728" s="6" t="s">
        <v>7635</v>
      </c>
      <c r="B3728" s="3" t="s">
        <v>1344</v>
      </c>
      <c r="C3728" s="3">
        <v>0.43500590677843098</v>
      </c>
    </row>
    <row r="3729" spans="1:3" x14ac:dyDescent="0.25">
      <c r="A3729" s="8" t="s">
        <v>3</v>
      </c>
      <c r="B3729" s="3" t="s">
        <v>1344</v>
      </c>
      <c r="C3729" s="3">
        <v>0.55431729619116299</v>
      </c>
    </row>
    <row r="3730" spans="1:3" x14ac:dyDescent="0.25">
      <c r="A3730" s="6" t="s">
        <v>7635</v>
      </c>
      <c r="B3730" s="3" t="s">
        <v>1345</v>
      </c>
      <c r="C3730" s="3">
        <v>0.64349549504193504</v>
      </c>
    </row>
    <row r="3731" spans="1:3" x14ac:dyDescent="0.25">
      <c r="A3731" s="8" t="s">
        <v>3</v>
      </c>
      <c r="B3731" s="3" t="s">
        <v>1345</v>
      </c>
      <c r="C3731" s="3">
        <v>0.91013335163577003</v>
      </c>
    </row>
    <row r="3732" spans="1:3" x14ac:dyDescent="0.25">
      <c r="A3732" s="8" t="s">
        <v>3</v>
      </c>
      <c r="B3732" s="3" t="s">
        <v>3597</v>
      </c>
      <c r="C3732" s="3">
        <v>0.58695259139572997</v>
      </c>
    </row>
    <row r="3733" spans="1:3" x14ac:dyDescent="0.25">
      <c r="A3733" s="8" t="s">
        <v>3</v>
      </c>
      <c r="B3733" s="3" t="s">
        <v>3598</v>
      </c>
      <c r="C3733" s="3">
        <v>0.46097667614495602</v>
      </c>
    </row>
    <row r="3734" spans="1:3" x14ac:dyDescent="0.25">
      <c r="A3734" s="6" t="s">
        <v>7635</v>
      </c>
      <c r="B3734" s="3" t="s">
        <v>1346</v>
      </c>
      <c r="C3734" s="3">
        <v>0.65750416792771105</v>
      </c>
    </row>
    <row r="3735" spans="1:3" x14ac:dyDescent="0.25">
      <c r="A3735" s="8" t="s">
        <v>3</v>
      </c>
      <c r="B3735" s="3" t="s">
        <v>1346</v>
      </c>
      <c r="C3735" s="3">
        <v>0.57107592252595496</v>
      </c>
    </row>
    <row r="3736" spans="1:3" x14ac:dyDescent="0.25">
      <c r="A3736" s="8" t="s">
        <v>3</v>
      </c>
      <c r="B3736" s="3" t="s">
        <v>3599</v>
      </c>
      <c r="C3736" s="3">
        <v>0.33009537813176998</v>
      </c>
    </row>
    <row r="3737" spans="1:3" x14ac:dyDescent="0.25">
      <c r="A3737" s="6" t="s">
        <v>7635</v>
      </c>
      <c r="B3737" s="3" t="s">
        <v>1347</v>
      </c>
      <c r="C3737" s="3">
        <v>0.62771938603363997</v>
      </c>
    </row>
    <row r="3738" spans="1:3" x14ac:dyDescent="0.25">
      <c r="A3738" s="8" t="s">
        <v>3</v>
      </c>
      <c r="B3738" s="3" t="s">
        <v>1347</v>
      </c>
      <c r="C3738" s="3">
        <v>0.80564847683732899</v>
      </c>
    </row>
    <row r="3739" spans="1:3" x14ac:dyDescent="0.25">
      <c r="A3739" s="6" t="s">
        <v>7635</v>
      </c>
      <c r="B3739" s="3" t="s">
        <v>1348</v>
      </c>
      <c r="C3739" s="3">
        <v>-0.52111073970447397</v>
      </c>
    </row>
    <row r="3740" spans="1:3" x14ac:dyDescent="0.25">
      <c r="A3740" s="8" t="s">
        <v>3</v>
      </c>
      <c r="B3740" s="3" t="s">
        <v>1348</v>
      </c>
      <c r="C3740" s="3">
        <v>-0.52765007634059802</v>
      </c>
    </row>
    <row r="3741" spans="1:3" x14ac:dyDescent="0.25">
      <c r="A3741" s="8" t="s">
        <v>3</v>
      </c>
      <c r="B3741" s="3" t="s">
        <v>3600</v>
      </c>
      <c r="C3741" s="3">
        <v>0.40138732712452302</v>
      </c>
    </row>
    <row r="3742" spans="1:3" x14ac:dyDescent="0.25">
      <c r="A3742" s="8" t="s">
        <v>3</v>
      </c>
      <c r="B3742" s="3" t="s">
        <v>3601</v>
      </c>
      <c r="C3742" s="3">
        <v>0.64170886566429697</v>
      </c>
    </row>
    <row r="3743" spans="1:3" x14ac:dyDescent="0.25">
      <c r="A3743" s="6" t="s">
        <v>7635</v>
      </c>
      <c r="B3743" s="3" t="s">
        <v>1349</v>
      </c>
      <c r="C3743" s="3">
        <v>-0.49840212458370903</v>
      </c>
    </row>
    <row r="3744" spans="1:3" x14ac:dyDescent="0.25">
      <c r="A3744" s="8" t="s">
        <v>3</v>
      </c>
      <c r="B3744" s="3" t="s">
        <v>1349</v>
      </c>
      <c r="C3744" s="3">
        <v>-0.71586416816946896</v>
      </c>
    </row>
    <row r="3745" spans="1:3" x14ac:dyDescent="0.25">
      <c r="A3745" s="8" t="s">
        <v>3</v>
      </c>
      <c r="B3745" s="3" t="s">
        <v>3602</v>
      </c>
      <c r="C3745" s="3">
        <v>-0.32185246872394202</v>
      </c>
    </row>
    <row r="3746" spans="1:3" x14ac:dyDescent="0.25">
      <c r="A3746" s="6" t="s">
        <v>7635</v>
      </c>
      <c r="B3746" s="3" t="s">
        <v>1350</v>
      </c>
      <c r="C3746" s="3">
        <v>-0.37767137753540903</v>
      </c>
    </row>
    <row r="3747" spans="1:3" x14ac:dyDescent="0.25">
      <c r="A3747" s="8" t="s">
        <v>3</v>
      </c>
      <c r="B3747" s="3" t="s">
        <v>1350</v>
      </c>
      <c r="C3747" s="3">
        <v>-0.37073012765600699</v>
      </c>
    </row>
    <row r="3748" spans="1:3" x14ac:dyDescent="0.25">
      <c r="A3748" s="7" t="s">
        <v>7636</v>
      </c>
      <c r="B3748" s="3" t="s">
        <v>13</v>
      </c>
      <c r="C3748" s="12">
        <v>0.77968443977202195</v>
      </c>
    </row>
    <row r="3749" spans="1:3" x14ac:dyDescent="0.25">
      <c r="A3749" s="8" t="s">
        <v>3</v>
      </c>
      <c r="B3749" s="3" t="s">
        <v>13</v>
      </c>
      <c r="C3749" s="12">
        <v>-1.0948646842332801</v>
      </c>
    </row>
    <row r="3750" spans="1:3" x14ac:dyDescent="0.25">
      <c r="A3750" s="6" t="s">
        <v>7635</v>
      </c>
      <c r="B3750" s="3" t="s">
        <v>1351</v>
      </c>
      <c r="C3750" s="3">
        <v>-0.37946843575460498</v>
      </c>
    </row>
    <row r="3751" spans="1:3" x14ac:dyDescent="0.25">
      <c r="A3751" s="6" t="s">
        <v>7635</v>
      </c>
      <c r="B3751" s="3" t="s">
        <v>1352</v>
      </c>
      <c r="C3751" s="3">
        <v>1.19528768607545</v>
      </c>
    </row>
    <row r="3752" spans="1:3" x14ac:dyDescent="0.25">
      <c r="A3752" s="8" t="s">
        <v>3</v>
      </c>
      <c r="B3752" s="3" t="s">
        <v>3603</v>
      </c>
      <c r="C3752" s="3">
        <v>0.49975508443820699</v>
      </c>
    </row>
    <row r="3753" spans="1:3" x14ac:dyDescent="0.25">
      <c r="A3753" s="6" t="s">
        <v>7635</v>
      </c>
      <c r="B3753" s="3" t="s">
        <v>1353</v>
      </c>
      <c r="C3753" s="3">
        <v>-0.35505170663153102</v>
      </c>
    </row>
    <row r="3754" spans="1:3" x14ac:dyDescent="0.25">
      <c r="A3754" s="8" t="s">
        <v>3</v>
      </c>
      <c r="B3754" s="3" t="s">
        <v>1353</v>
      </c>
      <c r="C3754" s="3">
        <v>-0.77654427914350999</v>
      </c>
    </row>
    <row r="3755" spans="1:3" x14ac:dyDescent="0.25">
      <c r="A3755" s="8" t="s">
        <v>3</v>
      </c>
      <c r="B3755" s="3" t="s">
        <v>3604</v>
      </c>
      <c r="C3755" s="3">
        <v>-0.64020944607281205</v>
      </c>
    </row>
    <row r="3756" spans="1:3" x14ac:dyDescent="0.25">
      <c r="A3756" s="8" t="s">
        <v>3</v>
      </c>
      <c r="B3756" s="3" t="s">
        <v>3605</v>
      </c>
      <c r="C3756" s="3">
        <v>-0.58122085312960903</v>
      </c>
    </row>
    <row r="3757" spans="1:3" x14ac:dyDescent="0.25">
      <c r="A3757" s="8" t="s">
        <v>3</v>
      </c>
      <c r="B3757" s="3" t="s">
        <v>3606</v>
      </c>
      <c r="C3757" s="3">
        <v>0.49952418309571001</v>
      </c>
    </row>
    <row r="3758" spans="1:3" x14ac:dyDescent="0.25">
      <c r="A3758" s="8" t="s">
        <v>3</v>
      </c>
      <c r="B3758" s="3" t="s">
        <v>3607</v>
      </c>
      <c r="C3758" s="3">
        <v>-0.79541486005398099</v>
      </c>
    </row>
    <row r="3759" spans="1:3" x14ac:dyDescent="0.25">
      <c r="A3759" s="8" t="s">
        <v>3</v>
      </c>
      <c r="B3759" s="3" t="s">
        <v>3608</v>
      </c>
      <c r="C3759" s="3">
        <v>-0.44972611177647598</v>
      </c>
    </row>
    <row r="3760" spans="1:3" x14ac:dyDescent="0.25">
      <c r="A3760" s="6" t="s">
        <v>7635</v>
      </c>
      <c r="B3760" s="3" t="s">
        <v>1354</v>
      </c>
      <c r="C3760" s="3">
        <v>0.73580019806645303</v>
      </c>
    </row>
    <row r="3761" spans="1:3" x14ac:dyDescent="0.25">
      <c r="A3761" s="8" t="s">
        <v>3</v>
      </c>
      <c r="B3761" s="3" t="s">
        <v>1354</v>
      </c>
      <c r="C3761" s="3">
        <v>0.61515904319889803</v>
      </c>
    </row>
    <row r="3762" spans="1:3" x14ac:dyDescent="0.25">
      <c r="A3762" s="6" t="s">
        <v>7635</v>
      </c>
      <c r="B3762" s="3" t="s">
        <v>1355</v>
      </c>
      <c r="C3762" s="3">
        <v>-0.60759397844295304</v>
      </c>
    </row>
    <row r="3763" spans="1:3" x14ac:dyDescent="0.25">
      <c r="A3763" s="8" t="s">
        <v>3</v>
      </c>
      <c r="B3763" s="3" t="s">
        <v>1355</v>
      </c>
      <c r="C3763" s="3">
        <v>-0.585758477750558</v>
      </c>
    </row>
    <row r="3764" spans="1:3" x14ac:dyDescent="0.25">
      <c r="A3764" s="8" t="s">
        <v>3</v>
      </c>
      <c r="B3764" s="3" t="s">
        <v>3609</v>
      </c>
      <c r="C3764" s="3">
        <v>-0.79494805331955298</v>
      </c>
    </row>
    <row r="3765" spans="1:3" x14ac:dyDescent="0.25">
      <c r="A3765" s="8" t="s">
        <v>3</v>
      </c>
      <c r="B3765" s="3" t="s">
        <v>3610</v>
      </c>
      <c r="C3765" s="3">
        <v>0.41594634712269601</v>
      </c>
    </row>
    <row r="3766" spans="1:3" x14ac:dyDescent="0.25">
      <c r="A3766" s="6" t="s">
        <v>7635</v>
      </c>
      <c r="B3766" s="3" t="s">
        <v>1356</v>
      </c>
      <c r="C3766" s="3">
        <v>-0.31644890472651399</v>
      </c>
    </row>
    <row r="3767" spans="1:3" x14ac:dyDescent="0.25">
      <c r="A3767" s="8" t="s">
        <v>3</v>
      </c>
      <c r="B3767" s="3" t="s">
        <v>1356</v>
      </c>
      <c r="C3767" s="3">
        <v>-0.32514586740254903</v>
      </c>
    </row>
    <row r="3768" spans="1:3" x14ac:dyDescent="0.25">
      <c r="A3768" s="6" t="s">
        <v>7635</v>
      </c>
      <c r="B3768" s="3" t="s">
        <v>1357</v>
      </c>
      <c r="C3768" s="3">
        <v>-0.41797001949350998</v>
      </c>
    </row>
    <row r="3769" spans="1:3" x14ac:dyDescent="0.25">
      <c r="A3769" s="8" t="s">
        <v>3</v>
      </c>
      <c r="B3769" s="3" t="s">
        <v>1357</v>
      </c>
      <c r="C3769" s="3">
        <v>-0.69869989411405398</v>
      </c>
    </row>
    <row r="3770" spans="1:3" x14ac:dyDescent="0.25">
      <c r="A3770" s="6" t="s">
        <v>7635</v>
      </c>
      <c r="B3770" s="3" t="s">
        <v>1358</v>
      </c>
      <c r="C3770" s="3">
        <v>-0.32924325595283599</v>
      </c>
    </row>
    <row r="3771" spans="1:3" x14ac:dyDescent="0.25">
      <c r="A3771" s="8" t="s">
        <v>3</v>
      </c>
      <c r="B3771" s="3" t="s">
        <v>1358</v>
      </c>
      <c r="C3771" s="3">
        <v>-0.36503366749704103</v>
      </c>
    </row>
    <row r="3772" spans="1:3" x14ac:dyDescent="0.25">
      <c r="A3772" s="8" t="s">
        <v>3</v>
      </c>
      <c r="B3772" s="3" t="s">
        <v>3611</v>
      </c>
      <c r="C3772" s="3">
        <v>0.73862126323066002</v>
      </c>
    </row>
    <row r="3773" spans="1:3" x14ac:dyDescent="0.25">
      <c r="A3773" s="8" t="s">
        <v>3</v>
      </c>
      <c r="B3773" s="3" t="s">
        <v>3612</v>
      </c>
      <c r="C3773" s="3">
        <v>0.62288773794366303</v>
      </c>
    </row>
    <row r="3774" spans="1:3" x14ac:dyDescent="0.25">
      <c r="A3774" s="6" t="s">
        <v>7635</v>
      </c>
      <c r="B3774" s="3" t="s">
        <v>1359</v>
      </c>
      <c r="C3774" s="3">
        <v>1.6144643349802801</v>
      </c>
    </row>
    <row r="3775" spans="1:3" x14ac:dyDescent="0.25">
      <c r="A3775" s="8" t="s">
        <v>3</v>
      </c>
      <c r="B3775" s="3" t="s">
        <v>3613</v>
      </c>
      <c r="C3775" s="3">
        <v>-0.93294998703181498</v>
      </c>
    </row>
    <row r="3776" spans="1:3" x14ac:dyDescent="0.25">
      <c r="A3776" s="6" t="s">
        <v>7635</v>
      </c>
      <c r="B3776" s="3" t="s">
        <v>1360</v>
      </c>
      <c r="C3776" s="3">
        <v>-0.63466228525986701</v>
      </c>
    </row>
    <row r="3777" spans="1:3" x14ac:dyDescent="0.25">
      <c r="A3777" s="8" t="s">
        <v>3</v>
      </c>
      <c r="B3777" s="3" t="s">
        <v>1360</v>
      </c>
      <c r="C3777" s="3">
        <v>-0.61393041177892704</v>
      </c>
    </row>
    <row r="3778" spans="1:3" x14ac:dyDescent="0.25">
      <c r="A3778" s="8" t="s">
        <v>3</v>
      </c>
      <c r="B3778" s="3" t="s">
        <v>3614</v>
      </c>
      <c r="C3778" s="3">
        <v>-0.790842481542395</v>
      </c>
    </row>
    <row r="3779" spans="1:3" x14ac:dyDescent="0.25">
      <c r="A3779" s="8" t="s">
        <v>3</v>
      </c>
      <c r="B3779" s="3" t="s">
        <v>3615</v>
      </c>
      <c r="C3779" s="3">
        <v>0.95005984171837798</v>
      </c>
    </row>
    <row r="3780" spans="1:3" x14ac:dyDescent="0.25">
      <c r="A3780" s="8" t="s">
        <v>3</v>
      </c>
      <c r="B3780" s="3" t="s">
        <v>3616</v>
      </c>
      <c r="C3780" s="3">
        <v>-0.30173017450029799</v>
      </c>
    </row>
    <row r="3781" spans="1:3" x14ac:dyDescent="0.25">
      <c r="A3781" s="8" t="s">
        <v>3</v>
      </c>
      <c r="B3781" s="3" t="s">
        <v>3617</v>
      </c>
      <c r="C3781" s="3">
        <v>1.1041965647859899</v>
      </c>
    </row>
    <row r="3782" spans="1:3" x14ac:dyDescent="0.25">
      <c r="A3782" s="6" t="s">
        <v>7635</v>
      </c>
      <c r="B3782" s="3" t="s">
        <v>1361</v>
      </c>
      <c r="C3782" s="3">
        <v>0.41416454214172899</v>
      </c>
    </row>
    <row r="3783" spans="1:3" x14ac:dyDescent="0.25">
      <c r="A3783" s="8" t="s">
        <v>3</v>
      </c>
      <c r="B3783" s="3" t="s">
        <v>1361</v>
      </c>
      <c r="C3783" s="3">
        <v>0.46031095087920698</v>
      </c>
    </row>
    <row r="3784" spans="1:3" x14ac:dyDescent="0.25">
      <c r="A3784" s="8" t="s">
        <v>3</v>
      </c>
      <c r="B3784" s="3" t="s">
        <v>3618</v>
      </c>
      <c r="C3784" s="3">
        <v>0.38630197538170602</v>
      </c>
    </row>
    <row r="3785" spans="1:3" x14ac:dyDescent="0.25">
      <c r="A3785" s="6" t="s">
        <v>7635</v>
      </c>
      <c r="B3785" s="3" t="s">
        <v>1362</v>
      </c>
      <c r="C3785" s="3">
        <v>0.53524228235391103</v>
      </c>
    </row>
    <row r="3786" spans="1:3" x14ac:dyDescent="0.25">
      <c r="A3786" s="8" t="s">
        <v>3</v>
      </c>
      <c r="B3786" s="3" t="s">
        <v>1362</v>
      </c>
      <c r="C3786" s="3">
        <v>0.72832222102271904</v>
      </c>
    </row>
    <row r="3787" spans="1:3" x14ac:dyDescent="0.25">
      <c r="A3787" s="8" t="s">
        <v>3</v>
      </c>
      <c r="B3787" s="3" t="s">
        <v>3619</v>
      </c>
      <c r="C3787" s="3">
        <v>0.50118252120578399</v>
      </c>
    </row>
    <row r="3788" spans="1:3" x14ac:dyDescent="0.25">
      <c r="A3788" s="8" t="s">
        <v>3</v>
      </c>
      <c r="B3788" s="3" t="s">
        <v>3620</v>
      </c>
      <c r="C3788" s="3">
        <v>0.36862662623625703</v>
      </c>
    </row>
    <row r="3789" spans="1:3" x14ac:dyDescent="0.25">
      <c r="A3789" s="8" t="s">
        <v>3</v>
      </c>
      <c r="B3789" s="3" t="s">
        <v>3621</v>
      </c>
      <c r="C3789" s="3">
        <v>0.56663550982028799</v>
      </c>
    </row>
    <row r="3790" spans="1:3" x14ac:dyDescent="0.25">
      <c r="A3790" s="6" t="s">
        <v>7635</v>
      </c>
      <c r="B3790" s="3" t="s">
        <v>1363</v>
      </c>
      <c r="C3790" s="3">
        <v>0.67153952435063402</v>
      </c>
    </row>
    <row r="3791" spans="1:3" x14ac:dyDescent="0.25">
      <c r="A3791" s="8" t="s">
        <v>3</v>
      </c>
      <c r="B3791" s="3" t="s">
        <v>1363</v>
      </c>
      <c r="C3791" s="3">
        <v>0.81435434651820005</v>
      </c>
    </row>
    <row r="3792" spans="1:3" x14ac:dyDescent="0.25">
      <c r="A3792" s="8" t="s">
        <v>3</v>
      </c>
      <c r="B3792" s="3" t="s">
        <v>3622</v>
      </c>
      <c r="C3792" s="3">
        <v>-0.90584615968761595</v>
      </c>
    </row>
    <row r="3793" spans="1:3" x14ac:dyDescent="0.25">
      <c r="A3793" s="8" t="s">
        <v>3</v>
      </c>
      <c r="B3793" s="3" t="s">
        <v>3623</v>
      </c>
      <c r="C3793" s="3">
        <v>-0.68793145854107196</v>
      </c>
    </row>
    <row r="3794" spans="1:3" x14ac:dyDescent="0.25">
      <c r="A3794" s="8" t="s">
        <v>3</v>
      </c>
      <c r="B3794" s="3" t="s">
        <v>3624</v>
      </c>
      <c r="C3794" s="3">
        <v>-0.50912749668706803</v>
      </c>
    </row>
    <row r="3795" spans="1:3" x14ac:dyDescent="0.25">
      <c r="A3795" s="6" t="s">
        <v>7635</v>
      </c>
      <c r="B3795" s="3" t="s">
        <v>1364</v>
      </c>
      <c r="C3795" s="3">
        <v>-0.42771635853893297</v>
      </c>
    </row>
    <row r="3796" spans="1:3" x14ac:dyDescent="0.25">
      <c r="A3796" s="8" t="s">
        <v>3</v>
      </c>
      <c r="B3796" s="3" t="s">
        <v>1364</v>
      </c>
      <c r="C3796" s="3">
        <v>-0.7768270421222</v>
      </c>
    </row>
    <row r="3797" spans="1:3" x14ac:dyDescent="0.25">
      <c r="A3797" s="6" t="s">
        <v>7635</v>
      </c>
      <c r="B3797" s="3" t="s">
        <v>1365</v>
      </c>
      <c r="C3797" s="3">
        <v>0.95576723714734102</v>
      </c>
    </row>
    <row r="3798" spans="1:3" x14ac:dyDescent="0.25">
      <c r="A3798" s="6" t="s">
        <v>7635</v>
      </c>
      <c r="B3798" s="3" t="s">
        <v>1366</v>
      </c>
      <c r="C3798" s="3">
        <v>0.44150593995658199</v>
      </c>
    </row>
    <row r="3799" spans="1:3" x14ac:dyDescent="0.25">
      <c r="A3799" s="8" t="s">
        <v>3</v>
      </c>
      <c r="B3799" s="3" t="s">
        <v>1366</v>
      </c>
      <c r="C3799" s="3">
        <v>0.71876350289544</v>
      </c>
    </row>
    <row r="3800" spans="1:3" x14ac:dyDescent="0.25">
      <c r="A3800" s="8" t="s">
        <v>3</v>
      </c>
      <c r="B3800" s="3" t="s">
        <v>3625</v>
      </c>
      <c r="C3800" s="3">
        <v>0.67039873027966401</v>
      </c>
    </row>
    <row r="3801" spans="1:3" x14ac:dyDescent="0.25">
      <c r="A3801" s="6" t="s">
        <v>7635</v>
      </c>
      <c r="B3801" s="3" t="s">
        <v>1367</v>
      </c>
      <c r="C3801" s="3">
        <v>1.49831946850903</v>
      </c>
    </row>
    <row r="3802" spans="1:3" x14ac:dyDescent="0.25">
      <c r="A3802" s="6" t="s">
        <v>7635</v>
      </c>
      <c r="B3802" s="3" t="s">
        <v>1368</v>
      </c>
      <c r="C3802" s="3">
        <v>-0.62882748223960905</v>
      </c>
    </row>
    <row r="3803" spans="1:3" x14ac:dyDescent="0.25">
      <c r="A3803" s="8" t="s">
        <v>3</v>
      </c>
      <c r="B3803" s="3" t="s">
        <v>1368</v>
      </c>
      <c r="C3803" s="3">
        <v>-0.64899884296756705</v>
      </c>
    </row>
    <row r="3804" spans="1:3" x14ac:dyDescent="0.25">
      <c r="A3804" s="8" t="s">
        <v>3</v>
      </c>
      <c r="B3804" s="3" t="s">
        <v>3626</v>
      </c>
      <c r="C3804" s="3">
        <v>-0.35512400496387098</v>
      </c>
    </row>
    <row r="3805" spans="1:3" x14ac:dyDescent="0.25">
      <c r="A3805" s="6" t="s">
        <v>7635</v>
      </c>
      <c r="B3805" s="3" t="s">
        <v>1369</v>
      </c>
      <c r="C3805" s="3">
        <v>-0.76422907088095704</v>
      </c>
    </row>
    <row r="3806" spans="1:3" x14ac:dyDescent="0.25">
      <c r="A3806" s="8" t="s">
        <v>3</v>
      </c>
      <c r="B3806" s="3" t="s">
        <v>1369</v>
      </c>
      <c r="C3806" s="3">
        <v>-0.64870768362528297</v>
      </c>
    </row>
    <row r="3807" spans="1:3" x14ac:dyDescent="0.25">
      <c r="A3807" s="6" t="s">
        <v>7635</v>
      </c>
      <c r="B3807" s="3" t="s">
        <v>1370</v>
      </c>
      <c r="C3807" s="3">
        <v>-0.52663664893574702</v>
      </c>
    </row>
    <row r="3808" spans="1:3" x14ac:dyDescent="0.25">
      <c r="A3808" s="8" t="s">
        <v>3</v>
      </c>
      <c r="B3808" s="3" t="s">
        <v>1370</v>
      </c>
      <c r="C3808" s="3">
        <v>-0.71150075321973405</v>
      </c>
    </row>
    <row r="3809" spans="1:3" x14ac:dyDescent="0.25">
      <c r="A3809" s="6" t="s">
        <v>7635</v>
      </c>
      <c r="B3809" s="3" t="s">
        <v>1371</v>
      </c>
      <c r="C3809" s="3">
        <v>-0.646430292331025</v>
      </c>
    </row>
    <row r="3810" spans="1:3" x14ac:dyDescent="0.25">
      <c r="A3810" s="8" t="s">
        <v>3</v>
      </c>
      <c r="B3810" s="3" t="s">
        <v>1371</v>
      </c>
      <c r="C3810" s="3">
        <v>-0.91576440181079</v>
      </c>
    </row>
    <row r="3811" spans="1:3" x14ac:dyDescent="0.25">
      <c r="A3811" s="8" t="s">
        <v>3</v>
      </c>
      <c r="B3811" s="3" t="s">
        <v>3627</v>
      </c>
      <c r="C3811" s="3">
        <v>-0.57258899374343697</v>
      </c>
    </row>
    <row r="3812" spans="1:3" x14ac:dyDescent="0.25">
      <c r="A3812" s="6" t="s">
        <v>7635</v>
      </c>
      <c r="B3812" s="3" t="s">
        <v>1372</v>
      </c>
      <c r="C3812" s="3">
        <v>-0.73752331460846898</v>
      </c>
    </row>
    <row r="3813" spans="1:3" x14ac:dyDescent="0.25">
      <c r="A3813" s="8" t="s">
        <v>3</v>
      </c>
      <c r="B3813" s="3" t="s">
        <v>1372</v>
      </c>
      <c r="C3813" s="3">
        <v>-1.0071120497085799</v>
      </c>
    </row>
    <row r="3814" spans="1:3" x14ac:dyDescent="0.25">
      <c r="A3814" s="6" t="s">
        <v>7635</v>
      </c>
      <c r="B3814" s="3" t="s">
        <v>1373</v>
      </c>
      <c r="C3814" s="3">
        <v>-0.35748461910297902</v>
      </c>
    </row>
    <row r="3815" spans="1:3" x14ac:dyDescent="0.25">
      <c r="A3815" s="8" t="s">
        <v>3</v>
      </c>
      <c r="B3815" s="3" t="s">
        <v>1373</v>
      </c>
      <c r="C3815" s="3">
        <v>-0.64196761047902295</v>
      </c>
    </row>
    <row r="3816" spans="1:3" x14ac:dyDescent="0.25">
      <c r="A3816" s="6" t="s">
        <v>7635</v>
      </c>
      <c r="B3816" s="3" t="s">
        <v>1374</v>
      </c>
      <c r="C3816" s="3">
        <v>0.32037452854646298</v>
      </c>
    </row>
    <row r="3817" spans="1:3" x14ac:dyDescent="0.25">
      <c r="A3817" s="6" t="s">
        <v>7635</v>
      </c>
      <c r="B3817" s="3" t="s">
        <v>1375</v>
      </c>
      <c r="C3817" s="3">
        <v>0.71458014875610798</v>
      </c>
    </row>
    <row r="3818" spans="1:3" x14ac:dyDescent="0.25">
      <c r="A3818" s="8" t="s">
        <v>3</v>
      </c>
      <c r="B3818" s="3" t="s">
        <v>1375</v>
      </c>
      <c r="C3818" s="3">
        <v>0.85551089461956797</v>
      </c>
    </row>
    <row r="3819" spans="1:3" x14ac:dyDescent="0.25">
      <c r="A3819" s="6" t="s">
        <v>7635</v>
      </c>
      <c r="B3819" s="3" t="s">
        <v>1376</v>
      </c>
      <c r="C3819" s="3">
        <v>0.87850204436508295</v>
      </c>
    </row>
    <row r="3820" spans="1:3" x14ac:dyDescent="0.25">
      <c r="A3820" s="8" t="s">
        <v>3</v>
      </c>
      <c r="B3820" s="3" t="s">
        <v>1376</v>
      </c>
      <c r="C3820" s="3">
        <v>0.77378039248173003</v>
      </c>
    </row>
    <row r="3821" spans="1:3" x14ac:dyDescent="0.25">
      <c r="A3821" s="8" t="s">
        <v>3</v>
      </c>
      <c r="B3821" s="3" t="s">
        <v>3628</v>
      </c>
      <c r="C3821" s="3">
        <v>-0.41971203960638498</v>
      </c>
    </row>
    <row r="3822" spans="1:3" x14ac:dyDescent="0.25">
      <c r="A3822" s="6" t="s">
        <v>7635</v>
      </c>
      <c r="B3822" s="3" t="s">
        <v>1377</v>
      </c>
      <c r="C3822" s="3">
        <v>0.907708064447172</v>
      </c>
    </row>
    <row r="3823" spans="1:3" x14ac:dyDescent="0.25">
      <c r="A3823" s="8" t="s">
        <v>3</v>
      </c>
      <c r="B3823" s="3" t="s">
        <v>3629</v>
      </c>
      <c r="C3823" s="3">
        <v>0.42262290709582101</v>
      </c>
    </row>
    <row r="3824" spans="1:3" x14ac:dyDescent="0.25">
      <c r="A3824" s="6" t="s">
        <v>7635</v>
      </c>
      <c r="B3824" s="3" t="s">
        <v>1378</v>
      </c>
      <c r="C3824" s="3">
        <v>-0.48377092501322999</v>
      </c>
    </row>
    <row r="3825" spans="1:3" x14ac:dyDescent="0.25">
      <c r="A3825" s="8" t="s">
        <v>3</v>
      </c>
      <c r="B3825" s="3" t="s">
        <v>1378</v>
      </c>
      <c r="C3825" s="3">
        <v>-0.52124189133235299</v>
      </c>
    </row>
    <row r="3826" spans="1:3" x14ac:dyDescent="0.25">
      <c r="A3826" s="8" t="s">
        <v>3</v>
      </c>
      <c r="B3826" s="3" t="s">
        <v>3630</v>
      </c>
      <c r="C3826" s="3">
        <v>0.36388760635616202</v>
      </c>
    </row>
    <row r="3827" spans="1:3" x14ac:dyDescent="0.25">
      <c r="A3827" s="8" t="s">
        <v>3</v>
      </c>
      <c r="B3827" s="3" t="s">
        <v>3631</v>
      </c>
      <c r="C3827" s="3">
        <v>0.45257462575517499</v>
      </c>
    </row>
    <row r="3828" spans="1:3" x14ac:dyDescent="0.25">
      <c r="A3828" s="8" t="s">
        <v>3</v>
      </c>
      <c r="B3828" s="3" t="s">
        <v>3632</v>
      </c>
      <c r="C3828" s="3">
        <v>0.31564702122638899</v>
      </c>
    </row>
    <row r="3829" spans="1:3" x14ac:dyDescent="0.25">
      <c r="A3829" s="8" t="s">
        <v>3</v>
      </c>
      <c r="B3829" s="3" t="s">
        <v>3633</v>
      </c>
      <c r="C3829" s="3">
        <v>0.31121318676436599</v>
      </c>
    </row>
    <row r="3830" spans="1:3" x14ac:dyDescent="0.25">
      <c r="A3830" s="8" t="s">
        <v>3</v>
      </c>
      <c r="B3830" s="3" t="s">
        <v>3634</v>
      </c>
      <c r="C3830" s="3">
        <v>0.69479743314707398</v>
      </c>
    </row>
    <row r="3831" spans="1:3" x14ac:dyDescent="0.25">
      <c r="A3831" s="8" t="s">
        <v>3</v>
      </c>
      <c r="B3831" s="3" t="s">
        <v>3635</v>
      </c>
      <c r="C3831" s="3">
        <v>1.35917124948902</v>
      </c>
    </row>
    <row r="3832" spans="1:3" x14ac:dyDescent="0.25">
      <c r="A3832" s="8" t="s">
        <v>3</v>
      </c>
      <c r="B3832" s="3" t="s">
        <v>3636</v>
      </c>
      <c r="C3832" s="3">
        <v>-0.71391694740782896</v>
      </c>
    </row>
    <row r="3833" spans="1:3" x14ac:dyDescent="0.25">
      <c r="A3833" s="8" t="s">
        <v>3</v>
      </c>
      <c r="B3833" s="3" t="s">
        <v>3637</v>
      </c>
      <c r="C3833" s="3">
        <v>-0.33325356315399901</v>
      </c>
    </row>
    <row r="3834" spans="1:3" x14ac:dyDescent="0.25">
      <c r="A3834" s="8" t="s">
        <v>3</v>
      </c>
      <c r="B3834" s="3" t="s">
        <v>3638</v>
      </c>
      <c r="C3834" s="3">
        <v>0.44788890560003097</v>
      </c>
    </row>
    <row r="3835" spans="1:3" x14ac:dyDescent="0.25">
      <c r="A3835" s="6" t="s">
        <v>7635</v>
      </c>
      <c r="B3835" s="3" t="s">
        <v>1379</v>
      </c>
      <c r="C3835" s="3">
        <v>-0.563918164593041</v>
      </c>
    </row>
    <row r="3836" spans="1:3" x14ac:dyDescent="0.25">
      <c r="A3836" s="8" t="s">
        <v>3</v>
      </c>
      <c r="B3836" s="3" t="s">
        <v>1379</v>
      </c>
      <c r="C3836" s="3">
        <v>-0.54653506971349097</v>
      </c>
    </row>
    <row r="3837" spans="1:3" x14ac:dyDescent="0.25">
      <c r="A3837" s="8" t="s">
        <v>3</v>
      </c>
      <c r="B3837" s="3" t="s">
        <v>3639</v>
      </c>
      <c r="C3837" s="3">
        <v>0.52574219316318505</v>
      </c>
    </row>
    <row r="3838" spans="1:3" x14ac:dyDescent="0.25">
      <c r="A3838" s="8" t="s">
        <v>3</v>
      </c>
      <c r="B3838" s="3" t="s">
        <v>3640</v>
      </c>
      <c r="C3838" s="3">
        <v>-0.39247840612365498</v>
      </c>
    </row>
    <row r="3839" spans="1:3" x14ac:dyDescent="0.25">
      <c r="A3839" s="6" t="s">
        <v>7635</v>
      </c>
      <c r="B3839" s="3" t="s">
        <v>1380</v>
      </c>
      <c r="C3839" s="3">
        <v>0.54428185250720496</v>
      </c>
    </row>
    <row r="3840" spans="1:3" x14ac:dyDescent="0.25">
      <c r="A3840" s="8" t="s">
        <v>3</v>
      </c>
      <c r="B3840" s="3" t="s">
        <v>3641</v>
      </c>
      <c r="C3840" s="3">
        <v>0.777580300526024</v>
      </c>
    </row>
    <row r="3841" spans="1:3" x14ac:dyDescent="0.25">
      <c r="A3841" s="8" t="s">
        <v>3</v>
      </c>
      <c r="B3841" s="3" t="s">
        <v>3642</v>
      </c>
      <c r="C3841" s="3">
        <v>0.45098073392132398</v>
      </c>
    </row>
    <row r="3842" spans="1:3" x14ac:dyDescent="0.25">
      <c r="A3842" s="8" t="s">
        <v>3</v>
      </c>
      <c r="B3842" s="3" t="s">
        <v>3643</v>
      </c>
      <c r="C3842" s="3">
        <v>-0.50423176450841101</v>
      </c>
    </row>
    <row r="3843" spans="1:3" x14ac:dyDescent="0.25">
      <c r="A3843" s="6" t="s">
        <v>7635</v>
      </c>
      <c r="B3843" s="3" t="s">
        <v>1381</v>
      </c>
      <c r="C3843" s="3">
        <v>1.07245582134498</v>
      </c>
    </row>
    <row r="3844" spans="1:3" x14ac:dyDescent="0.25">
      <c r="A3844" s="8" t="s">
        <v>3</v>
      </c>
      <c r="B3844" s="3" t="s">
        <v>1381</v>
      </c>
      <c r="C3844" s="3">
        <v>1.21685785606588</v>
      </c>
    </row>
    <row r="3845" spans="1:3" x14ac:dyDescent="0.25">
      <c r="A3845" s="8" t="s">
        <v>3</v>
      </c>
      <c r="B3845" s="3" t="s">
        <v>3644</v>
      </c>
      <c r="C3845" s="3">
        <v>0.42060123557677198</v>
      </c>
    </row>
    <row r="3846" spans="1:3" x14ac:dyDescent="0.25">
      <c r="A3846" s="8" t="s">
        <v>3</v>
      </c>
      <c r="B3846" s="3" t="s">
        <v>3645</v>
      </c>
      <c r="C3846" s="3">
        <v>-0.34232672598049102</v>
      </c>
    </row>
    <row r="3847" spans="1:3" x14ac:dyDescent="0.25">
      <c r="A3847" s="6" t="s">
        <v>7635</v>
      </c>
      <c r="B3847" s="3" t="s">
        <v>1382</v>
      </c>
      <c r="C3847" s="3">
        <v>-0.41941064412433798</v>
      </c>
    </row>
    <row r="3848" spans="1:3" x14ac:dyDescent="0.25">
      <c r="A3848" s="8" t="s">
        <v>3</v>
      </c>
      <c r="B3848" s="3" t="s">
        <v>1382</v>
      </c>
      <c r="C3848" s="3">
        <v>-0.40577771462325102</v>
      </c>
    </row>
    <row r="3849" spans="1:3" x14ac:dyDescent="0.25">
      <c r="A3849" s="6" t="s">
        <v>7635</v>
      </c>
      <c r="B3849" s="3" t="s">
        <v>1383</v>
      </c>
      <c r="C3849" s="3">
        <v>1.11604577594861</v>
      </c>
    </row>
    <row r="3850" spans="1:3" x14ac:dyDescent="0.25">
      <c r="A3850" s="8" t="s">
        <v>3</v>
      </c>
      <c r="B3850" s="3" t="s">
        <v>1383</v>
      </c>
      <c r="C3850" s="3">
        <v>1.25481715184938</v>
      </c>
    </row>
    <row r="3851" spans="1:3" x14ac:dyDescent="0.25">
      <c r="A3851" s="6" t="s">
        <v>7635</v>
      </c>
      <c r="B3851" s="3" t="s">
        <v>1384</v>
      </c>
      <c r="C3851" s="3">
        <v>-0.37857993050421201</v>
      </c>
    </row>
    <row r="3852" spans="1:3" x14ac:dyDescent="0.25">
      <c r="A3852" s="8" t="s">
        <v>3</v>
      </c>
      <c r="B3852" s="3" t="s">
        <v>1384</v>
      </c>
      <c r="C3852" s="3">
        <v>-0.335267529604235</v>
      </c>
    </row>
    <row r="3853" spans="1:3" x14ac:dyDescent="0.25">
      <c r="A3853" s="6" t="s">
        <v>7635</v>
      </c>
      <c r="B3853" s="3" t="s">
        <v>1385</v>
      </c>
      <c r="C3853" s="3">
        <v>0.88205967201516899</v>
      </c>
    </row>
    <row r="3854" spans="1:3" x14ac:dyDescent="0.25">
      <c r="A3854" s="8" t="s">
        <v>3</v>
      </c>
      <c r="B3854" s="3" t="s">
        <v>1385</v>
      </c>
      <c r="C3854" s="3">
        <v>0.69354599122987204</v>
      </c>
    </row>
    <row r="3855" spans="1:3" x14ac:dyDescent="0.25">
      <c r="A3855" s="8" t="s">
        <v>3</v>
      </c>
      <c r="B3855" s="3" t="s">
        <v>3646</v>
      </c>
      <c r="C3855" s="3">
        <v>0.52300945808708699</v>
      </c>
    </row>
    <row r="3856" spans="1:3" x14ac:dyDescent="0.25">
      <c r="A3856" s="8" t="s">
        <v>3</v>
      </c>
      <c r="B3856" s="3" t="s">
        <v>3647</v>
      </c>
      <c r="C3856" s="3">
        <v>0.34996857364786599</v>
      </c>
    </row>
    <row r="3857" spans="1:3" x14ac:dyDescent="0.25">
      <c r="A3857" s="6" t="s">
        <v>7635</v>
      </c>
      <c r="B3857" s="3" t="s">
        <v>1386</v>
      </c>
      <c r="C3857" s="3">
        <v>-0.65637648136149596</v>
      </c>
    </row>
    <row r="3858" spans="1:3" x14ac:dyDescent="0.25">
      <c r="A3858" s="8" t="s">
        <v>3</v>
      </c>
      <c r="B3858" s="3" t="s">
        <v>1386</v>
      </c>
      <c r="C3858" s="3">
        <v>-0.58812109047426997</v>
      </c>
    </row>
    <row r="3859" spans="1:3" x14ac:dyDescent="0.25">
      <c r="A3859" s="6" t="s">
        <v>7635</v>
      </c>
      <c r="B3859" s="3" t="s">
        <v>1387</v>
      </c>
      <c r="C3859" s="3">
        <v>-0.50617035782070596</v>
      </c>
    </row>
    <row r="3860" spans="1:3" x14ac:dyDescent="0.25">
      <c r="A3860" s="8" t="s">
        <v>3</v>
      </c>
      <c r="B3860" s="3" t="s">
        <v>1387</v>
      </c>
      <c r="C3860" s="3">
        <v>-0.62853667212439801</v>
      </c>
    </row>
    <row r="3861" spans="1:3" x14ac:dyDescent="0.25">
      <c r="A3861" s="6" t="s">
        <v>7635</v>
      </c>
      <c r="B3861" s="3" t="s">
        <v>1388</v>
      </c>
      <c r="C3861" s="3">
        <v>-0.50663407914999703</v>
      </c>
    </row>
    <row r="3862" spans="1:3" x14ac:dyDescent="0.25">
      <c r="A3862" s="8" t="s">
        <v>3</v>
      </c>
      <c r="B3862" s="3" t="s">
        <v>1388</v>
      </c>
      <c r="C3862" s="3">
        <v>-0.80349850255327804</v>
      </c>
    </row>
    <row r="3863" spans="1:3" x14ac:dyDescent="0.25">
      <c r="A3863" s="8" t="s">
        <v>3</v>
      </c>
      <c r="B3863" s="3" t="s">
        <v>3648</v>
      </c>
      <c r="C3863" s="3">
        <v>1.14469514726187</v>
      </c>
    </row>
    <row r="3864" spans="1:3" x14ac:dyDescent="0.25">
      <c r="A3864" s="8" t="s">
        <v>3</v>
      </c>
      <c r="B3864" s="3" t="s">
        <v>3649</v>
      </c>
      <c r="C3864" s="3">
        <v>0.39121073390919803</v>
      </c>
    </row>
    <row r="3865" spans="1:3" x14ac:dyDescent="0.25">
      <c r="A3865" s="8" t="s">
        <v>3</v>
      </c>
      <c r="B3865" s="3" t="s">
        <v>3650</v>
      </c>
      <c r="C3865" s="3">
        <v>-0.48077565436244002</v>
      </c>
    </row>
    <row r="3866" spans="1:3" x14ac:dyDescent="0.25">
      <c r="A3866" s="8" t="s">
        <v>3</v>
      </c>
      <c r="B3866" s="3" t="s">
        <v>3651</v>
      </c>
      <c r="C3866" s="3">
        <v>-0.77839892910695496</v>
      </c>
    </row>
    <row r="3867" spans="1:3" x14ac:dyDescent="0.25">
      <c r="A3867" s="6" t="s">
        <v>7635</v>
      </c>
      <c r="B3867" s="3" t="s">
        <v>1389</v>
      </c>
      <c r="C3867" s="3">
        <v>-0.293989103405779</v>
      </c>
    </row>
    <row r="3868" spans="1:3" x14ac:dyDescent="0.25">
      <c r="A3868" s="8" t="s">
        <v>3</v>
      </c>
      <c r="B3868" s="3" t="s">
        <v>3652</v>
      </c>
      <c r="C3868" s="3">
        <v>-0.66300398731170895</v>
      </c>
    </row>
    <row r="3869" spans="1:3" x14ac:dyDescent="0.25">
      <c r="A3869" s="6" t="s">
        <v>7635</v>
      </c>
      <c r="B3869" s="3" t="s">
        <v>1390</v>
      </c>
      <c r="C3869" s="3">
        <v>-0.88652520275702995</v>
      </c>
    </row>
    <row r="3870" spans="1:3" x14ac:dyDescent="0.25">
      <c r="A3870" s="8" t="s">
        <v>3</v>
      </c>
      <c r="B3870" s="3" t="s">
        <v>1390</v>
      </c>
      <c r="C3870" s="3">
        <v>-0.49273027536625202</v>
      </c>
    </row>
    <row r="3871" spans="1:3" x14ac:dyDescent="0.25">
      <c r="A3871" s="6" t="s">
        <v>7635</v>
      </c>
      <c r="B3871" s="3" t="s">
        <v>1391</v>
      </c>
      <c r="C3871" s="3">
        <v>-0.52893358096319898</v>
      </c>
    </row>
    <row r="3872" spans="1:3" x14ac:dyDescent="0.25">
      <c r="A3872" s="8" t="s">
        <v>3</v>
      </c>
      <c r="B3872" s="3" t="s">
        <v>1391</v>
      </c>
      <c r="C3872" s="3">
        <v>-0.75228415599600795</v>
      </c>
    </row>
    <row r="3873" spans="1:3" x14ac:dyDescent="0.25">
      <c r="A3873" s="6" t="s">
        <v>7635</v>
      </c>
      <c r="B3873" s="3" t="s">
        <v>1392</v>
      </c>
      <c r="C3873" s="3">
        <v>-0.44724111530031402</v>
      </c>
    </row>
    <row r="3874" spans="1:3" x14ac:dyDescent="0.25">
      <c r="A3874" s="8" t="s">
        <v>3</v>
      </c>
      <c r="B3874" s="3" t="s">
        <v>1392</v>
      </c>
      <c r="C3874" s="3">
        <v>-0.33818176379370002</v>
      </c>
    </row>
    <row r="3875" spans="1:3" x14ac:dyDescent="0.25">
      <c r="A3875" s="6" t="s">
        <v>7635</v>
      </c>
      <c r="B3875" s="3" t="s">
        <v>1393</v>
      </c>
      <c r="C3875" s="3">
        <v>0.60442179535790297</v>
      </c>
    </row>
    <row r="3876" spans="1:3" x14ac:dyDescent="0.25">
      <c r="A3876" s="8" t="s">
        <v>3</v>
      </c>
      <c r="B3876" s="3" t="s">
        <v>1393</v>
      </c>
      <c r="C3876" s="3">
        <v>0.51504862790250405</v>
      </c>
    </row>
    <row r="3877" spans="1:3" x14ac:dyDescent="0.25">
      <c r="A3877" s="6" t="s">
        <v>7635</v>
      </c>
      <c r="B3877" s="3" t="s">
        <v>1394</v>
      </c>
      <c r="C3877" s="3">
        <v>0.64252375689940699</v>
      </c>
    </row>
    <row r="3878" spans="1:3" x14ac:dyDescent="0.25">
      <c r="A3878" s="8" t="s">
        <v>3</v>
      </c>
      <c r="B3878" s="3" t="s">
        <v>3653</v>
      </c>
      <c r="C3878" s="3">
        <v>-0.38931396363331999</v>
      </c>
    </row>
    <row r="3879" spans="1:3" x14ac:dyDescent="0.25">
      <c r="A3879" s="6" t="s">
        <v>7635</v>
      </c>
      <c r="B3879" s="3" t="s">
        <v>1395</v>
      </c>
      <c r="C3879" s="3">
        <v>-1.2606725069937901</v>
      </c>
    </row>
    <row r="3880" spans="1:3" x14ac:dyDescent="0.25">
      <c r="A3880" s="6" t="s">
        <v>7635</v>
      </c>
      <c r="B3880" s="3" t="s">
        <v>1396</v>
      </c>
      <c r="C3880" s="3">
        <v>0.65578838975758202</v>
      </c>
    </row>
    <row r="3881" spans="1:3" x14ac:dyDescent="0.25">
      <c r="A3881" s="8" t="s">
        <v>3</v>
      </c>
      <c r="B3881" s="3" t="s">
        <v>1396</v>
      </c>
      <c r="C3881" s="3">
        <v>0.72439385964385905</v>
      </c>
    </row>
    <row r="3882" spans="1:3" x14ac:dyDescent="0.25">
      <c r="A3882" s="6" t="s">
        <v>7635</v>
      </c>
      <c r="B3882" s="3" t="s">
        <v>1397</v>
      </c>
      <c r="C3882" s="3">
        <v>0.81536515873855597</v>
      </c>
    </row>
    <row r="3883" spans="1:3" x14ac:dyDescent="0.25">
      <c r="A3883" s="8" t="s">
        <v>3</v>
      </c>
      <c r="B3883" s="3" t="s">
        <v>1397</v>
      </c>
      <c r="C3883" s="3">
        <v>1.0435449620194199</v>
      </c>
    </row>
    <row r="3884" spans="1:3" x14ac:dyDescent="0.25">
      <c r="A3884" s="6" t="s">
        <v>7635</v>
      </c>
      <c r="B3884" s="3" t="s">
        <v>1398</v>
      </c>
      <c r="C3884" s="3">
        <v>-0.45551392927891698</v>
      </c>
    </row>
    <row r="3885" spans="1:3" x14ac:dyDescent="0.25">
      <c r="A3885" s="8" t="s">
        <v>3</v>
      </c>
      <c r="B3885" s="3" t="s">
        <v>1398</v>
      </c>
      <c r="C3885" s="3">
        <v>-0.43994996049575902</v>
      </c>
    </row>
    <row r="3886" spans="1:3" x14ac:dyDescent="0.25">
      <c r="A3886" s="6" t="s">
        <v>7635</v>
      </c>
      <c r="B3886" s="3" t="s">
        <v>1399</v>
      </c>
      <c r="C3886" s="3">
        <v>-0.50429303096773004</v>
      </c>
    </row>
    <row r="3887" spans="1:3" x14ac:dyDescent="0.25">
      <c r="A3887" s="8" t="s">
        <v>3</v>
      </c>
      <c r="B3887" s="3" t="s">
        <v>1399</v>
      </c>
      <c r="C3887" s="3">
        <v>-0.44176023052351698</v>
      </c>
    </row>
    <row r="3888" spans="1:3" x14ac:dyDescent="0.25">
      <c r="A3888" s="6" t="s">
        <v>7635</v>
      </c>
      <c r="B3888" s="3" t="s">
        <v>1400</v>
      </c>
      <c r="C3888" s="3">
        <v>-0.38214958023746598</v>
      </c>
    </row>
    <row r="3889" spans="1:3" x14ac:dyDescent="0.25">
      <c r="A3889" s="8" t="s">
        <v>3</v>
      </c>
      <c r="B3889" s="3" t="s">
        <v>1400</v>
      </c>
      <c r="C3889" s="3">
        <v>-0.33992704746191199</v>
      </c>
    </row>
    <row r="3890" spans="1:3" x14ac:dyDescent="0.25">
      <c r="A3890" s="8" t="s">
        <v>3</v>
      </c>
      <c r="B3890" s="3" t="s">
        <v>3654</v>
      </c>
      <c r="C3890" s="3">
        <v>-0.70614206418367798</v>
      </c>
    </row>
    <row r="3891" spans="1:3" x14ac:dyDescent="0.25">
      <c r="A3891" s="6" t="s">
        <v>7635</v>
      </c>
      <c r="B3891" s="3" t="s">
        <v>1401</v>
      </c>
      <c r="C3891" s="3">
        <v>-0.53775390743332696</v>
      </c>
    </row>
    <row r="3892" spans="1:3" x14ac:dyDescent="0.25">
      <c r="A3892" s="8" t="s">
        <v>3</v>
      </c>
      <c r="B3892" s="3" t="s">
        <v>1401</v>
      </c>
      <c r="C3892" s="3">
        <v>-0.63904502233522897</v>
      </c>
    </row>
    <row r="3893" spans="1:3" x14ac:dyDescent="0.25">
      <c r="A3893" s="6" t="s">
        <v>7635</v>
      </c>
      <c r="B3893" s="3" t="s">
        <v>1402</v>
      </c>
      <c r="C3893" s="3">
        <v>-0.636927354803423</v>
      </c>
    </row>
    <row r="3894" spans="1:3" x14ac:dyDescent="0.25">
      <c r="A3894" s="8" t="s">
        <v>3</v>
      </c>
      <c r="B3894" s="3" t="s">
        <v>1402</v>
      </c>
      <c r="C3894" s="3">
        <v>-0.62795971358342795</v>
      </c>
    </row>
    <row r="3895" spans="1:3" x14ac:dyDescent="0.25">
      <c r="A3895" s="6" t="s">
        <v>7635</v>
      </c>
      <c r="B3895" s="3" t="s">
        <v>1403</v>
      </c>
      <c r="C3895" s="3">
        <v>-0.51757129646633704</v>
      </c>
    </row>
    <row r="3896" spans="1:3" x14ac:dyDescent="0.25">
      <c r="A3896" s="8" t="s">
        <v>3</v>
      </c>
      <c r="B3896" s="3" t="s">
        <v>1403</v>
      </c>
      <c r="C3896" s="3">
        <v>-0.41735967094097298</v>
      </c>
    </row>
    <row r="3897" spans="1:3" x14ac:dyDescent="0.25">
      <c r="A3897" s="8" t="s">
        <v>3</v>
      </c>
      <c r="B3897" s="3" t="s">
        <v>3655</v>
      </c>
      <c r="C3897" s="3">
        <v>-0.422424432287342</v>
      </c>
    </row>
    <row r="3898" spans="1:3" x14ac:dyDescent="0.25">
      <c r="A3898" s="6" t="s">
        <v>7635</v>
      </c>
      <c r="B3898" s="3" t="s">
        <v>1404</v>
      </c>
      <c r="C3898" s="3">
        <v>1.47444976520824</v>
      </c>
    </row>
    <row r="3899" spans="1:3" x14ac:dyDescent="0.25">
      <c r="A3899" s="8" t="s">
        <v>3</v>
      </c>
      <c r="B3899" s="3" t="s">
        <v>1404</v>
      </c>
      <c r="C3899" s="3">
        <v>1.2530562021617899</v>
      </c>
    </row>
    <row r="3900" spans="1:3" x14ac:dyDescent="0.25">
      <c r="A3900" s="6" t="s">
        <v>7635</v>
      </c>
      <c r="B3900" s="3" t="s">
        <v>1405</v>
      </c>
      <c r="C3900" s="3">
        <v>-0.60040010920407005</v>
      </c>
    </row>
    <row r="3901" spans="1:3" x14ac:dyDescent="0.25">
      <c r="A3901" s="8" t="s">
        <v>3</v>
      </c>
      <c r="B3901" s="3" t="s">
        <v>1405</v>
      </c>
      <c r="C3901" s="3">
        <v>-0.93396425651279802</v>
      </c>
    </row>
    <row r="3902" spans="1:3" x14ac:dyDescent="0.25">
      <c r="A3902" s="6" t="s">
        <v>7635</v>
      </c>
      <c r="B3902" s="3" t="s">
        <v>1406</v>
      </c>
      <c r="C3902" s="3">
        <v>-0.34102855048271802</v>
      </c>
    </row>
    <row r="3903" spans="1:3" x14ac:dyDescent="0.25">
      <c r="A3903" s="8" t="s">
        <v>3</v>
      </c>
      <c r="B3903" s="3" t="s">
        <v>1406</v>
      </c>
      <c r="C3903" s="3">
        <v>-0.33093900844789098</v>
      </c>
    </row>
    <row r="3904" spans="1:3" x14ac:dyDescent="0.25">
      <c r="A3904" s="8" t="s">
        <v>3</v>
      </c>
      <c r="B3904" s="3" t="s">
        <v>3656</v>
      </c>
      <c r="C3904" s="3">
        <v>0.93909623547391996</v>
      </c>
    </row>
    <row r="3905" spans="1:3" x14ac:dyDescent="0.25">
      <c r="A3905" s="8" t="s">
        <v>3</v>
      </c>
      <c r="B3905" s="3" t="s">
        <v>3657</v>
      </c>
      <c r="C3905" s="3">
        <v>0.38648517548302602</v>
      </c>
    </row>
    <row r="3906" spans="1:3" x14ac:dyDescent="0.25">
      <c r="A3906" s="8" t="s">
        <v>3</v>
      </c>
      <c r="B3906" s="3" t="s">
        <v>3658</v>
      </c>
      <c r="C3906" s="3">
        <v>0.65538605499140001</v>
      </c>
    </row>
    <row r="3907" spans="1:3" x14ac:dyDescent="0.25">
      <c r="A3907" s="8" t="s">
        <v>3</v>
      </c>
      <c r="B3907" s="3" t="s">
        <v>3659</v>
      </c>
      <c r="C3907" s="3">
        <v>0.95101752745375201</v>
      </c>
    </row>
    <row r="3908" spans="1:3" x14ac:dyDescent="0.25">
      <c r="A3908" s="6" t="s">
        <v>7635</v>
      </c>
      <c r="B3908" s="3" t="s">
        <v>1407</v>
      </c>
      <c r="C3908" s="3">
        <v>-0.66078373722187</v>
      </c>
    </row>
    <row r="3909" spans="1:3" x14ac:dyDescent="0.25">
      <c r="A3909" s="8" t="s">
        <v>3</v>
      </c>
      <c r="B3909" s="3" t="s">
        <v>1407</v>
      </c>
      <c r="C3909" s="3">
        <v>-0.51859375457643697</v>
      </c>
    </row>
    <row r="3910" spans="1:3" x14ac:dyDescent="0.25">
      <c r="A3910" s="7" t="s">
        <v>7636</v>
      </c>
      <c r="B3910" s="3" t="s">
        <v>14</v>
      </c>
      <c r="C3910" s="12">
        <v>0.516051755571999</v>
      </c>
    </row>
    <row r="3911" spans="1:3" x14ac:dyDescent="0.25">
      <c r="A3911" s="8" t="s">
        <v>3</v>
      </c>
      <c r="B3911" s="3" t="s">
        <v>14</v>
      </c>
      <c r="C3911" s="12">
        <v>-0.69205345462120704</v>
      </c>
    </row>
    <row r="3912" spans="1:3" x14ac:dyDescent="0.25">
      <c r="A3912" s="6" t="s">
        <v>7635</v>
      </c>
      <c r="B3912" s="3" t="s">
        <v>1408</v>
      </c>
      <c r="C3912" s="3">
        <v>0.76560993722988002</v>
      </c>
    </row>
    <row r="3913" spans="1:3" x14ac:dyDescent="0.25">
      <c r="A3913" s="8" t="s">
        <v>3</v>
      </c>
      <c r="B3913" s="3" t="s">
        <v>1408</v>
      </c>
      <c r="C3913" s="3">
        <v>0.82132459366565502</v>
      </c>
    </row>
    <row r="3914" spans="1:3" x14ac:dyDescent="0.25">
      <c r="A3914" s="6" t="s">
        <v>7635</v>
      </c>
      <c r="B3914" s="3" t="s">
        <v>1409</v>
      </c>
      <c r="C3914" s="3">
        <v>0.427415242060252</v>
      </c>
    </row>
    <row r="3915" spans="1:3" x14ac:dyDescent="0.25">
      <c r="A3915" s="8" t="s">
        <v>3</v>
      </c>
      <c r="B3915" s="3" t="s">
        <v>1409</v>
      </c>
      <c r="C3915" s="3">
        <v>0.45135932735592998</v>
      </c>
    </row>
    <row r="3916" spans="1:3" x14ac:dyDescent="0.25">
      <c r="A3916" s="8" t="s">
        <v>3</v>
      </c>
      <c r="B3916" s="3" t="s">
        <v>3660</v>
      </c>
      <c r="C3916" s="3">
        <v>-0.37039083670582501</v>
      </c>
    </row>
    <row r="3917" spans="1:3" x14ac:dyDescent="0.25">
      <c r="A3917" s="6" t="s">
        <v>7635</v>
      </c>
      <c r="B3917" s="3" t="s">
        <v>1410</v>
      </c>
      <c r="C3917" s="3">
        <v>-0.63987063689485402</v>
      </c>
    </row>
    <row r="3918" spans="1:3" x14ac:dyDescent="0.25">
      <c r="A3918" s="8" t="s">
        <v>3</v>
      </c>
      <c r="B3918" s="3" t="s">
        <v>1410</v>
      </c>
      <c r="C3918" s="3">
        <v>-0.61051451275991198</v>
      </c>
    </row>
    <row r="3919" spans="1:3" x14ac:dyDescent="0.25">
      <c r="A3919" s="6" t="s">
        <v>7635</v>
      </c>
      <c r="B3919" s="3" t="s">
        <v>1411</v>
      </c>
      <c r="C3919" s="3">
        <v>-0.41454542981519099</v>
      </c>
    </row>
    <row r="3920" spans="1:3" x14ac:dyDescent="0.25">
      <c r="A3920" s="8" t="s">
        <v>3</v>
      </c>
      <c r="B3920" s="3" t="s">
        <v>1411</v>
      </c>
      <c r="C3920" s="3">
        <v>-0.52087446406908</v>
      </c>
    </row>
    <row r="3921" spans="1:3" x14ac:dyDescent="0.25">
      <c r="A3921" s="6" t="s">
        <v>7635</v>
      </c>
      <c r="B3921" s="3" t="s">
        <v>1412</v>
      </c>
      <c r="C3921" s="3">
        <v>0.43888757849850701</v>
      </c>
    </row>
    <row r="3922" spans="1:3" x14ac:dyDescent="0.25">
      <c r="A3922" s="6" t="s">
        <v>7635</v>
      </c>
      <c r="B3922" s="3" t="s">
        <v>1413</v>
      </c>
      <c r="C3922" s="3">
        <v>-0.53325826238003105</v>
      </c>
    </row>
    <row r="3923" spans="1:3" x14ac:dyDescent="0.25">
      <c r="A3923" s="8" t="s">
        <v>3</v>
      </c>
      <c r="B3923" s="3" t="s">
        <v>1413</v>
      </c>
      <c r="C3923" s="3">
        <v>-0.98888907185349095</v>
      </c>
    </row>
    <row r="3924" spans="1:3" x14ac:dyDescent="0.25">
      <c r="A3924" s="8" t="s">
        <v>3</v>
      </c>
      <c r="B3924" s="3" t="s">
        <v>3661</v>
      </c>
      <c r="C3924" s="3">
        <v>0.44876372823601701</v>
      </c>
    </row>
    <row r="3925" spans="1:3" x14ac:dyDescent="0.25">
      <c r="A3925" s="8" t="s">
        <v>3</v>
      </c>
      <c r="B3925" s="3" t="s">
        <v>3662</v>
      </c>
      <c r="C3925" s="3">
        <v>-0.43297536942994702</v>
      </c>
    </row>
    <row r="3926" spans="1:3" x14ac:dyDescent="0.25">
      <c r="A3926" s="8" t="s">
        <v>3</v>
      </c>
      <c r="B3926" s="3" t="s">
        <v>3663</v>
      </c>
      <c r="C3926" s="3">
        <v>-0.59190154996260502</v>
      </c>
    </row>
    <row r="3927" spans="1:3" x14ac:dyDescent="0.25">
      <c r="A3927" s="8" t="s">
        <v>3</v>
      </c>
      <c r="B3927" s="3" t="s">
        <v>3664</v>
      </c>
      <c r="C3927" s="3">
        <v>-0.41306998377561999</v>
      </c>
    </row>
    <row r="3928" spans="1:3" x14ac:dyDescent="0.25">
      <c r="A3928" s="8" t="s">
        <v>3</v>
      </c>
      <c r="B3928" s="3" t="s">
        <v>3665</v>
      </c>
      <c r="C3928" s="3">
        <v>0.316376383635874</v>
      </c>
    </row>
    <row r="3929" spans="1:3" x14ac:dyDescent="0.25">
      <c r="A3929" s="6" t="s">
        <v>7635</v>
      </c>
      <c r="B3929" s="3" t="s">
        <v>1414</v>
      </c>
      <c r="C3929" s="3">
        <v>-0.82506306617689595</v>
      </c>
    </row>
    <row r="3930" spans="1:3" x14ac:dyDescent="0.25">
      <c r="A3930" s="8" t="s">
        <v>3</v>
      </c>
      <c r="B3930" s="3" t="s">
        <v>1414</v>
      </c>
      <c r="C3930" s="3">
        <v>-0.77784712291296298</v>
      </c>
    </row>
    <row r="3931" spans="1:3" x14ac:dyDescent="0.25">
      <c r="A3931" s="8" t="s">
        <v>3</v>
      </c>
      <c r="B3931" s="3" t="s">
        <v>3666</v>
      </c>
      <c r="C3931" s="3">
        <v>-0.48184584519843499</v>
      </c>
    </row>
    <row r="3932" spans="1:3" x14ac:dyDescent="0.25">
      <c r="A3932" s="6" t="s">
        <v>7635</v>
      </c>
      <c r="B3932" s="3" t="s">
        <v>1415</v>
      </c>
      <c r="C3932" s="3">
        <v>1.02759205190937</v>
      </c>
    </row>
    <row r="3933" spans="1:3" x14ac:dyDescent="0.25">
      <c r="A3933" s="8" t="s">
        <v>3</v>
      </c>
      <c r="B3933" s="3" t="s">
        <v>1415</v>
      </c>
      <c r="C3933" s="3">
        <v>1.42523420919795</v>
      </c>
    </row>
    <row r="3934" spans="1:3" x14ac:dyDescent="0.25">
      <c r="A3934" s="6" t="s">
        <v>7635</v>
      </c>
      <c r="B3934" s="3" t="s">
        <v>1416</v>
      </c>
      <c r="C3934" s="3">
        <v>-0.33413191470444997</v>
      </c>
    </row>
    <row r="3935" spans="1:3" x14ac:dyDescent="0.25">
      <c r="A3935" s="8" t="s">
        <v>3</v>
      </c>
      <c r="B3935" s="3" t="s">
        <v>1416</v>
      </c>
      <c r="C3935" s="3">
        <v>-0.43418850971977302</v>
      </c>
    </row>
    <row r="3936" spans="1:3" x14ac:dyDescent="0.25">
      <c r="A3936" s="6" t="s">
        <v>7635</v>
      </c>
      <c r="B3936" s="3" t="s">
        <v>1417</v>
      </c>
      <c r="C3936" s="3">
        <v>0.57624681795764499</v>
      </c>
    </row>
    <row r="3937" spans="1:3" x14ac:dyDescent="0.25">
      <c r="A3937" s="8" t="s">
        <v>3</v>
      </c>
      <c r="B3937" s="3" t="s">
        <v>3667</v>
      </c>
      <c r="C3937" s="3">
        <v>0.96686766897679699</v>
      </c>
    </row>
    <row r="3938" spans="1:3" x14ac:dyDescent="0.25">
      <c r="A3938" s="8" t="s">
        <v>3</v>
      </c>
      <c r="B3938" s="3" t="s">
        <v>3668</v>
      </c>
      <c r="C3938" s="3">
        <v>0.29419726267614899</v>
      </c>
    </row>
    <row r="3939" spans="1:3" x14ac:dyDescent="0.25">
      <c r="A3939" s="8" t="s">
        <v>3</v>
      </c>
      <c r="B3939" s="3" t="s">
        <v>3669</v>
      </c>
      <c r="C3939" s="3">
        <v>-0.62868707527823597</v>
      </c>
    </row>
    <row r="3940" spans="1:3" x14ac:dyDescent="0.25">
      <c r="A3940" s="6" t="s">
        <v>7635</v>
      </c>
      <c r="B3940" s="3" t="s">
        <v>1418</v>
      </c>
      <c r="C3940" s="3">
        <v>0.81625526250816005</v>
      </c>
    </row>
    <row r="3941" spans="1:3" x14ac:dyDescent="0.25">
      <c r="A3941" s="8" t="s">
        <v>3</v>
      </c>
      <c r="B3941" s="3" t="s">
        <v>1418</v>
      </c>
      <c r="C3941" s="3">
        <v>0.68720892530968702</v>
      </c>
    </row>
    <row r="3942" spans="1:3" x14ac:dyDescent="0.25">
      <c r="A3942" s="8" t="s">
        <v>3</v>
      </c>
      <c r="B3942" s="3" t="s">
        <v>3670</v>
      </c>
      <c r="C3942" s="3">
        <v>-1.19764131296259</v>
      </c>
    </row>
    <row r="3943" spans="1:3" x14ac:dyDescent="0.25">
      <c r="A3943" s="6" t="s">
        <v>7635</v>
      </c>
      <c r="B3943" s="3" t="s">
        <v>1419</v>
      </c>
      <c r="C3943" s="3">
        <v>0.37565302533626099</v>
      </c>
    </row>
    <row r="3944" spans="1:3" x14ac:dyDescent="0.25">
      <c r="A3944" s="8" t="s">
        <v>3</v>
      </c>
      <c r="B3944" s="3" t="s">
        <v>1419</v>
      </c>
      <c r="C3944" s="3">
        <v>0.48479596785412898</v>
      </c>
    </row>
    <row r="3945" spans="1:3" x14ac:dyDescent="0.25">
      <c r="A3945" s="6" t="s">
        <v>7635</v>
      </c>
      <c r="B3945" s="3" t="s">
        <v>1420</v>
      </c>
      <c r="C3945" s="3">
        <v>0.63582645042747399</v>
      </c>
    </row>
    <row r="3946" spans="1:3" x14ac:dyDescent="0.25">
      <c r="A3946" s="8" t="s">
        <v>3</v>
      </c>
      <c r="B3946" s="3" t="s">
        <v>1420</v>
      </c>
      <c r="C3946" s="3">
        <v>0.68292215887306496</v>
      </c>
    </row>
    <row r="3947" spans="1:3" x14ac:dyDescent="0.25">
      <c r="A3947" s="6" t="s">
        <v>7635</v>
      </c>
      <c r="B3947" s="3" t="s">
        <v>1421</v>
      </c>
      <c r="C3947" s="3">
        <v>0.59611200814507104</v>
      </c>
    </row>
    <row r="3948" spans="1:3" x14ac:dyDescent="0.25">
      <c r="A3948" s="8" t="s">
        <v>3</v>
      </c>
      <c r="B3948" s="3" t="s">
        <v>3671</v>
      </c>
      <c r="C3948" s="3">
        <v>0.65319395492154197</v>
      </c>
    </row>
    <row r="3949" spans="1:3" x14ac:dyDescent="0.25">
      <c r="A3949" s="8" t="s">
        <v>3</v>
      </c>
      <c r="B3949" s="3" t="s">
        <v>3672</v>
      </c>
      <c r="C3949" s="3">
        <v>-0.501095482180136</v>
      </c>
    </row>
    <row r="3950" spans="1:3" x14ac:dyDescent="0.25">
      <c r="A3950" s="6" t="s">
        <v>7635</v>
      </c>
      <c r="B3950" s="3" t="s">
        <v>1422</v>
      </c>
      <c r="C3950" s="3">
        <v>-0.36462424018073197</v>
      </c>
    </row>
    <row r="3951" spans="1:3" x14ac:dyDescent="0.25">
      <c r="A3951" s="8" t="s">
        <v>3</v>
      </c>
      <c r="B3951" s="3" t="s">
        <v>1422</v>
      </c>
      <c r="C3951" s="3">
        <v>-0.45214473049287102</v>
      </c>
    </row>
    <row r="3952" spans="1:3" x14ac:dyDescent="0.25">
      <c r="A3952" s="8" t="s">
        <v>3</v>
      </c>
      <c r="B3952" s="3" t="s">
        <v>3673</v>
      </c>
      <c r="C3952" s="3">
        <v>-0.31891203253302802</v>
      </c>
    </row>
    <row r="3953" spans="1:3" x14ac:dyDescent="0.25">
      <c r="A3953" s="6" t="s">
        <v>7635</v>
      </c>
      <c r="B3953" s="3" t="s">
        <v>1423</v>
      </c>
      <c r="C3953" s="3">
        <v>0.41107576865510598</v>
      </c>
    </row>
    <row r="3954" spans="1:3" x14ac:dyDescent="0.25">
      <c r="A3954" s="8" t="s">
        <v>3</v>
      </c>
      <c r="B3954" s="3" t="s">
        <v>1423</v>
      </c>
      <c r="C3954" s="3">
        <v>0.51904069221316496</v>
      </c>
    </row>
    <row r="3955" spans="1:3" x14ac:dyDescent="0.25">
      <c r="A3955" s="6" t="s">
        <v>7635</v>
      </c>
      <c r="B3955" s="3" t="s">
        <v>1424</v>
      </c>
      <c r="C3955" s="3">
        <v>-0.51382984412877697</v>
      </c>
    </row>
    <row r="3956" spans="1:3" x14ac:dyDescent="0.25">
      <c r="A3956" s="8" t="s">
        <v>3</v>
      </c>
      <c r="B3956" s="3" t="s">
        <v>1424</v>
      </c>
      <c r="C3956" s="3">
        <v>-0.402196327129417</v>
      </c>
    </row>
    <row r="3957" spans="1:3" x14ac:dyDescent="0.25">
      <c r="A3957" s="6" t="s">
        <v>7635</v>
      </c>
      <c r="B3957" s="3" t="s">
        <v>1425</v>
      </c>
      <c r="C3957" s="3">
        <v>-0.56193672760222002</v>
      </c>
    </row>
    <row r="3958" spans="1:3" x14ac:dyDescent="0.25">
      <c r="A3958" s="8" t="s">
        <v>3</v>
      </c>
      <c r="B3958" s="3" t="s">
        <v>1425</v>
      </c>
      <c r="C3958" s="3">
        <v>-0.52652782095254302</v>
      </c>
    </row>
    <row r="3959" spans="1:3" x14ac:dyDescent="0.25">
      <c r="A3959" s="6" t="s">
        <v>7635</v>
      </c>
      <c r="B3959" s="3" t="s">
        <v>1426</v>
      </c>
      <c r="C3959" s="3">
        <v>-0.53929977644215399</v>
      </c>
    </row>
    <row r="3960" spans="1:3" x14ac:dyDescent="0.25">
      <c r="A3960" s="8" t="s">
        <v>3</v>
      </c>
      <c r="B3960" s="3" t="s">
        <v>1426</v>
      </c>
      <c r="C3960" s="3">
        <v>-0.58766589459124097</v>
      </c>
    </row>
    <row r="3961" spans="1:3" x14ac:dyDescent="0.25">
      <c r="A3961" s="8" t="s">
        <v>3</v>
      </c>
      <c r="B3961" s="3" t="s">
        <v>3674</v>
      </c>
      <c r="C3961" s="3">
        <v>-0.33160340986896097</v>
      </c>
    </row>
    <row r="3962" spans="1:3" x14ac:dyDescent="0.25">
      <c r="A3962" s="6" t="s">
        <v>7635</v>
      </c>
      <c r="B3962" s="3" t="s">
        <v>1427</v>
      </c>
      <c r="C3962" s="3">
        <v>-0.40040520595169199</v>
      </c>
    </row>
    <row r="3963" spans="1:3" x14ac:dyDescent="0.25">
      <c r="A3963" s="8" t="s">
        <v>3</v>
      </c>
      <c r="B3963" s="3" t="s">
        <v>1427</v>
      </c>
      <c r="C3963" s="3">
        <v>-0.40301090479080998</v>
      </c>
    </row>
    <row r="3964" spans="1:3" x14ac:dyDescent="0.25">
      <c r="A3964" s="6" t="s">
        <v>7635</v>
      </c>
      <c r="B3964" s="3" t="s">
        <v>1428</v>
      </c>
      <c r="C3964" s="3">
        <v>-0.37559328641857798</v>
      </c>
    </row>
    <row r="3965" spans="1:3" x14ac:dyDescent="0.25">
      <c r="A3965" s="8" t="s">
        <v>3</v>
      </c>
      <c r="B3965" s="3" t="s">
        <v>3675</v>
      </c>
      <c r="C3965" s="3">
        <v>0.42219370080213398</v>
      </c>
    </row>
    <row r="3966" spans="1:3" x14ac:dyDescent="0.25">
      <c r="A3966" s="8" t="s">
        <v>3</v>
      </c>
      <c r="B3966" s="3" t="s">
        <v>3676</v>
      </c>
      <c r="C3966" s="3">
        <v>-0.39976717407810303</v>
      </c>
    </row>
    <row r="3967" spans="1:3" x14ac:dyDescent="0.25">
      <c r="A3967" s="6" t="s">
        <v>7635</v>
      </c>
      <c r="B3967" s="3" t="s">
        <v>1429</v>
      </c>
      <c r="C3967" s="3">
        <v>0.90001650495048702</v>
      </c>
    </row>
    <row r="3968" spans="1:3" x14ac:dyDescent="0.25">
      <c r="A3968" s="8" t="s">
        <v>3</v>
      </c>
      <c r="B3968" s="3" t="s">
        <v>1429</v>
      </c>
      <c r="C3968" s="3">
        <v>1.0572292206940299</v>
      </c>
    </row>
    <row r="3969" spans="1:3" x14ac:dyDescent="0.25">
      <c r="A3969" s="6" t="s">
        <v>7635</v>
      </c>
      <c r="B3969" s="3" t="s">
        <v>1430</v>
      </c>
      <c r="C3969" s="3">
        <v>-0.65471420440265404</v>
      </c>
    </row>
    <row r="3970" spans="1:3" x14ac:dyDescent="0.25">
      <c r="A3970" s="8" t="s">
        <v>3</v>
      </c>
      <c r="B3970" s="3" t="s">
        <v>1430</v>
      </c>
      <c r="C3970" s="3">
        <v>-0.76684489706665204</v>
      </c>
    </row>
    <row r="3971" spans="1:3" x14ac:dyDescent="0.25">
      <c r="A3971" s="6" t="s">
        <v>7635</v>
      </c>
      <c r="B3971" s="3" t="s">
        <v>1431</v>
      </c>
      <c r="C3971" s="3">
        <v>0.61836477025397496</v>
      </c>
    </row>
    <row r="3972" spans="1:3" x14ac:dyDescent="0.25">
      <c r="A3972" s="8" t="s">
        <v>3</v>
      </c>
      <c r="B3972" s="3" t="s">
        <v>1431</v>
      </c>
      <c r="C3972" s="3">
        <v>0.51391960833216199</v>
      </c>
    </row>
    <row r="3973" spans="1:3" x14ac:dyDescent="0.25">
      <c r="A3973" s="8" t="s">
        <v>3</v>
      </c>
      <c r="B3973" s="3" t="s">
        <v>3677</v>
      </c>
      <c r="C3973" s="3">
        <v>0.55126034212127595</v>
      </c>
    </row>
    <row r="3974" spans="1:3" x14ac:dyDescent="0.25">
      <c r="A3974" s="6" t="s">
        <v>7635</v>
      </c>
      <c r="B3974" s="3" t="s">
        <v>1432</v>
      </c>
      <c r="C3974" s="3">
        <v>-0.61379337565373204</v>
      </c>
    </row>
    <row r="3975" spans="1:3" x14ac:dyDescent="0.25">
      <c r="A3975" s="8" t="s">
        <v>3</v>
      </c>
      <c r="B3975" s="3" t="s">
        <v>1432</v>
      </c>
      <c r="C3975" s="3">
        <v>-0.66341884678193697</v>
      </c>
    </row>
    <row r="3976" spans="1:3" x14ac:dyDescent="0.25">
      <c r="A3976" s="6" t="s">
        <v>7635</v>
      </c>
      <c r="B3976" s="3" t="s">
        <v>1433</v>
      </c>
      <c r="C3976" s="3">
        <v>-0.46258351586306601</v>
      </c>
    </row>
    <row r="3977" spans="1:3" x14ac:dyDescent="0.25">
      <c r="A3977" s="8" t="s">
        <v>3</v>
      </c>
      <c r="B3977" s="3" t="s">
        <v>1433</v>
      </c>
      <c r="C3977" s="3">
        <v>-0.48939994367574102</v>
      </c>
    </row>
    <row r="3978" spans="1:3" x14ac:dyDescent="0.25">
      <c r="A3978" s="8" t="s">
        <v>3</v>
      </c>
      <c r="B3978" s="3" t="s">
        <v>3678</v>
      </c>
      <c r="C3978" s="3">
        <v>0.84703764587458397</v>
      </c>
    </row>
    <row r="3979" spans="1:3" x14ac:dyDescent="0.25">
      <c r="A3979" s="6" t="s">
        <v>7635</v>
      </c>
      <c r="B3979" s="3" t="s">
        <v>1434</v>
      </c>
      <c r="C3979" s="3">
        <v>-0.665179625004927</v>
      </c>
    </row>
    <row r="3980" spans="1:3" x14ac:dyDescent="0.25">
      <c r="A3980" s="8" t="s">
        <v>3</v>
      </c>
      <c r="B3980" s="3" t="s">
        <v>1434</v>
      </c>
      <c r="C3980" s="3">
        <v>-0.55414310976129899</v>
      </c>
    </row>
    <row r="3981" spans="1:3" x14ac:dyDescent="0.25">
      <c r="A3981" s="8" t="s">
        <v>3</v>
      </c>
      <c r="B3981" s="3" t="s">
        <v>3679</v>
      </c>
      <c r="C3981" s="3">
        <v>-0.35133544562359298</v>
      </c>
    </row>
    <row r="3982" spans="1:3" x14ac:dyDescent="0.25">
      <c r="A3982" s="8" t="s">
        <v>3</v>
      </c>
      <c r="B3982" s="3" t="s">
        <v>3680</v>
      </c>
      <c r="C3982" s="3">
        <v>-0.63040214136934003</v>
      </c>
    </row>
    <row r="3983" spans="1:3" x14ac:dyDescent="0.25">
      <c r="A3983" s="6" t="s">
        <v>7635</v>
      </c>
      <c r="B3983" s="3" t="s">
        <v>1435</v>
      </c>
      <c r="C3983" s="3">
        <v>0.58415267804072701</v>
      </c>
    </row>
    <row r="3984" spans="1:3" x14ac:dyDescent="0.25">
      <c r="A3984" s="8" t="s">
        <v>3</v>
      </c>
      <c r="B3984" s="3" t="s">
        <v>1435</v>
      </c>
      <c r="C3984" s="3">
        <v>0.82835370210411297</v>
      </c>
    </row>
    <row r="3985" spans="1:3" x14ac:dyDescent="0.25">
      <c r="A3985" s="8" t="s">
        <v>3</v>
      </c>
      <c r="B3985" s="3" t="s">
        <v>3681</v>
      </c>
      <c r="C3985" s="3">
        <v>-1.54500601347931</v>
      </c>
    </row>
    <row r="3986" spans="1:3" x14ac:dyDescent="0.25">
      <c r="A3986" s="8" t="s">
        <v>3</v>
      </c>
      <c r="B3986" s="3" t="s">
        <v>3682</v>
      </c>
      <c r="C3986" s="3">
        <v>-0.57794306195696799</v>
      </c>
    </row>
    <row r="3987" spans="1:3" x14ac:dyDescent="0.25">
      <c r="A3987" s="8" t="s">
        <v>3</v>
      </c>
      <c r="B3987" s="3" t="s">
        <v>3683</v>
      </c>
      <c r="C3987" s="3">
        <v>-0.51719122819431096</v>
      </c>
    </row>
    <row r="3988" spans="1:3" x14ac:dyDescent="0.25">
      <c r="A3988" s="6" t="s">
        <v>7635</v>
      </c>
      <c r="B3988" s="3" t="s">
        <v>1436</v>
      </c>
      <c r="C3988" s="3">
        <v>-0.44940800655422503</v>
      </c>
    </row>
    <row r="3989" spans="1:3" x14ac:dyDescent="0.25">
      <c r="A3989" s="8" t="s">
        <v>3</v>
      </c>
      <c r="B3989" s="3" t="s">
        <v>1436</v>
      </c>
      <c r="C3989" s="3">
        <v>-0.63651927391032603</v>
      </c>
    </row>
    <row r="3990" spans="1:3" x14ac:dyDescent="0.25">
      <c r="A3990" s="6" t="s">
        <v>7635</v>
      </c>
      <c r="B3990" s="3" t="s">
        <v>1437</v>
      </c>
      <c r="C3990" s="3">
        <v>0.46087056257804698</v>
      </c>
    </row>
    <row r="3991" spans="1:3" x14ac:dyDescent="0.25">
      <c r="A3991" s="6" t="s">
        <v>7635</v>
      </c>
      <c r="B3991" s="3" t="s">
        <v>1438</v>
      </c>
      <c r="C3991" s="3">
        <v>0.82741440811693001</v>
      </c>
    </row>
    <row r="3992" spans="1:3" x14ac:dyDescent="0.25">
      <c r="A3992" s="8" t="s">
        <v>3</v>
      </c>
      <c r="B3992" s="3" t="s">
        <v>1438</v>
      </c>
      <c r="C3992" s="3">
        <v>0.97011171339317503</v>
      </c>
    </row>
    <row r="3993" spans="1:3" x14ac:dyDescent="0.25">
      <c r="A3993" s="6" t="s">
        <v>7635</v>
      </c>
      <c r="B3993" s="3" t="s">
        <v>1439</v>
      </c>
      <c r="C3993" s="3">
        <v>-0.54913138281062202</v>
      </c>
    </row>
    <row r="3994" spans="1:3" x14ac:dyDescent="0.25">
      <c r="A3994" s="8" t="s">
        <v>3</v>
      </c>
      <c r="B3994" s="3" t="s">
        <v>1439</v>
      </c>
      <c r="C3994" s="3">
        <v>-0.65511944003026601</v>
      </c>
    </row>
    <row r="3995" spans="1:3" x14ac:dyDescent="0.25">
      <c r="A3995" s="6" t="s">
        <v>7635</v>
      </c>
      <c r="B3995" s="3" t="s">
        <v>1440</v>
      </c>
      <c r="C3995" s="3">
        <v>0.64541463910653096</v>
      </c>
    </row>
    <row r="3996" spans="1:3" x14ac:dyDescent="0.25">
      <c r="A3996" s="8" t="s">
        <v>3</v>
      </c>
      <c r="B3996" s="3" t="s">
        <v>1440</v>
      </c>
      <c r="C3996" s="3">
        <v>0.48789017816251701</v>
      </c>
    </row>
    <row r="3997" spans="1:3" x14ac:dyDescent="0.25">
      <c r="A3997" s="6" t="s">
        <v>7635</v>
      </c>
      <c r="B3997" s="3" t="s">
        <v>1441</v>
      </c>
      <c r="C3997" s="3">
        <v>0.47529961722054598</v>
      </c>
    </row>
    <row r="3998" spans="1:3" x14ac:dyDescent="0.25">
      <c r="A3998" s="8" t="s">
        <v>3</v>
      </c>
      <c r="B3998" s="3" t="s">
        <v>1441</v>
      </c>
      <c r="C3998" s="3">
        <v>0.45184473499086097</v>
      </c>
    </row>
    <row r="3999" spans="1:3" x14ac:dyDescent="0.25">
      <c r="A3999" s="6" t="s">
        <v>7635</v>
      </c>
      <c r="B3999" s="3" t="s">
        <v>1442</v>
      </c>
      <c r="C3999" s="3">
        <v>0.80754483482433503</v>
      </c>
    </row>
    <row r="4000" spans="1:3" x14ac:dyDescent="0.25">
      <c r="A4000" s="6" t="s">
        <v>7635</v>
      </c>
      <c r="B4000" s="3" t="s">
        <v>1443</v>
      </c>
      <c r="C4000" s="3">
        <v>0.47349529884143599</v>
      </c>
    </row>
    <row r="4001" spans="1:3" x14ac:dyDescent="0.25">
      <c r="A4001" s="8" t="s">
        <v>3</v>
      </c>
      <c r="B4001" s="3" t="s">
        <v>1443</v>
      </c>
      <c r="C4001" s="3">
        <v>0.619773834566404</v>
      </c>
    </row>
    <row r="4002" spans="1:3" x14ac:dyDescent="0.25">
      <c r="A4002" s="8" t="s">
        <v>3</v>
      </c>
      <c r="B4002" s="3" t="s">
        <v>3684</v>
      </c>
      <c r="C4002" s="3">
        <v>-0.59803243538612005</v>
      </c>
    </row>
    <row r="4003" spans="1:3" x14ac:dyDescent="0.25">
      <c r="A4003" s="6" t="s">
        <v>7635</v>
      </c>
      <c r="B4003" s="3" t="s">
        <v>1444</v>
      </c>
      <c r="C4003" s="3">
        <v>0.56064695403495401</v>
      </c>
    </row>
    <row r="4004" spans="1:3" x14ac:dyDescent="0.25">
      <c r="A4004" s="8" t="s">
        <v>3</v>
      </c>
      <c r="B4004" s="3" t="s">
        <v>1444</v>
      </c>
      <c r="C4004" s="3">
        <v>0.78106433762643201</v>
      </c>
    </row>
    <row r="4005" spans="1:3" x14ac:dyDescent="0.25">
      <c r="A4005" s="8" t="s">
        <v>3</v>
      </c>
      <c r="B4005" s="3" t="s">
        <v>3685</v>
      </c>
      <c r="C4005" s="3">
        <v>0.39804689399875298</v>
      </c>
    </row>
    <row r="4006" spans="1:3" x14ac:dyDescent="0.25">
      <c r="A4006" s="6" t="s">
        <v>7635</v>
      </c>
      <c r="B4006" s="3" t="s">
        <v>1445</v>
      </c>
      <c r="C4006" s="3">
        <v>-0.94519898579683803</v>
      </c>
    </row>
    <row r="4007" spans="1:3" x14ac:dyDescent="0.25">
      <c r="A4007" s="8" t="s">
        <v>3</v>
      </c>
      <c r="B4007" s="3" t="s">
        <v>3686</v>
      </c>
      <c r="C4007" s="3">
        <v>-0.52506501961063901</v>
      </c>
    </row>
    <row r="4008" spans="1:3" x14ac:dyDescent="0.25">
      <c r="A4008" s="8" t="s">
        <v>3</v>
      </c>
      <c r="B4008" s="3" t="s">
        <v>3687</v>
      </c>
      <c r="C4008" s="3">
        <v>-0.52469917571775904</v>
      </c>
    </row>
    <row r="4009" spans="1:3" x14ac:dyDescent="0.25">
      <c r="A4009" s="7" t="s">
        <v>7636</v>
      </c>
      <c r="B4009" s="3" t="s">
        <v>15</v>
      </c>
      <c r="C4009" s="12">
        <v>0.51171133407865299</v>
      </c>
    </row>
    <row r="4010" spans="1:3" x14ac:dyDescent="0.25">
      <c r="A4010" s="8" t="s">
        <v>3</v>
      </c>
      <c r="B4010" s="3" t="s">
        <v>15</v>
      </c>
      <c r="C4010" s="12">
        <v>-0.52359071103721799</v>
      </c>
    </row>
    <row r="4011" spans="1:3" x14ac:dyDescent="0.25">
      <c r="A4011" s="8" t="s">
        <v>3</v>
      </c>
      <c r="B4011" s="3" t="s">
        <v>3688</v>
      </c>
      <c r="C4011" s="3">
        <v>-0.62667154876134001</v>
      </c>
    </row>
    <row r="4012" spans="1:3" x14ac:dyDescent="0.25">
      <c r="A4012" s="6" t="s">
        <v>7635</v>
      </c>
      <c r="B4012" s="3" t="s">
        <v>1446</v>
      </c>
      <c r="C4012" s="3">
        <v>-0.53952240069337398</v>
      </c>
    </row>
    <row r="4013" spans="1:3" x14ac:dyDescent="0.25">
      <c r="A4013" s="8" t="s">
        <v>3</v>
      </c>
      <c r="B4013" s="3" t="s">
        <v>1446</v>
      </c>
      <c r="C4013" s="3">
        <v>-0.81508484068460396</v>
      </c>
    </row>
    <row r="4014" spans="1:3" x14ac:dyDescent="0.25">
      <c r="A4014" s="6" t="s">
        <v>7635</v>
      </c>
      <c r="B4014" s="3" t="s">
        <v>1447</v>
      </c>
      <c r="C4014" s="3">
        <v>0.35905032735429299</v>
      </c>
    </row>
    <row r="4015" spans="1:3" x14ac:dyDescent="0.25">
      <c r="A4015" s="8" t="s">
        <v>3</v>
      </c>
      <c r="B4015" s="3" t="s">
        <v>1447</v>
      </c>
      <c r="C4015" s="3">
        <v>0.69492549273665805</v>
      </c>
    </row>
    <row r="4016" spans="1:3" x14ac:dyDescent="0.25">
      <c r="A4016" s="6" t="s">
        <v>7635</v>
      </c>
      <c r="B4016" s="3" t="s">
        <v>1448</v>
      </c>
      <c r="C4016" s="3">
        <v>-0.73500601263818299</v>
      </c>
    </row>
    <row r="4017" spans="1:3" x14ac:dyDescent="0.25">
      <c r="A4017" s="8" t="s">
        <v>3</v>
      </c>
      <c r="B4017" s="3" t="s">
        <v>1448</v>
      </c>
      <c r="C4017" s="3">
        <v>-0.83639666384155997</v>
      </c>
    </row>
    <row r="4018" spans="1:3" x14ac:dyDescent="0.25">
      <c r="A4018" s="6" t="s">
        <v>7635</v>
      </c>
      <c r="B4018" s="3" t="s">
        <v>1449</v>
      </c>
      <c r="C4018" s="3">
        <v>1.7428647313882299</v>
      </c>
    </row>
    <row r="4019" spans="1:3" x14ac:dyDescent="0.25">
      <c r="A4019" s="8" t="s">
        <v>3</v>
      </c>
      <c r="B4019" s="3" t="s">
        <v>1449</v>
      </c>
      <c r="C4019" s="3">
        <v>1.8654361519087099</v>
      </c>
    </row>
    <row r="4020" spans="1:3" x14ac:dyDescent="0.25">
      <c r="A4020" s="6" t="s">
        <v>7635</v>
      </c>
      <c r="B4020" s="3" t="s">
        <v>1450</v>
      </c>
      <c r="C4020" s="3">
        <v>0.33644290433796498</v>
      </c>
    </row>
    <row r="4021" spans="1:3" x14ac:dyDescent="0.25">
      <c r="A4021" s="6" t="s">
        <v>7635</v>
      </c>
      <c r="B4021" s="3" t="s">
        <v>1451</v>
      </c>
      <c r="C4021" s="3">
        <v>1.6565602230016001</v>
      </c>
    </row>
    <row r="4022" spans="1:3" x14ac:dyDescent="0.25">
      <c r="A4022" s="8" t="s">
        <v>3</v>
      </c>
      <c r="B4022" s="3" t="s">
        <v>1451</v>
      </c>
      <c r="C4022" s="3">
        <v>1.5574730160499399</v>
      </c>
    </row>
    <row r="4023" spans="1:3" x14ac:dyDescent="0.25">
      <c r="A4023" s="8" t="s">
        <v>3</v>
      </c>
      <c r="B4023" s="3" t="s">
        <v>3689</v>
      </c>
      <c r="C4023" s="3">
        <v>0.58956130750483404</v>
      </c>
    </row>
    <row r="4024" spans="1:3" x14ac:dyDescent="0.25">
      <c r="A4024" s="8" t="s">
        <v>3</v>
      </c>
      <c r="B4024" s="3" t="s">
        <v>3690</v>
      </c>
      <c r="C4024" s="3">
        <v>-0.47590496556018103</v>
      </c>
    </row>
    <row r="4025" spans="1:3" x14ac:dyDescent="0.25">
      <c r="A4025" s="6" t="s">
        <v>7635</v>
      </c>
      <c r="B4025" s="3" t="s">
        <v>1452</v>
      </c>
      <c r="C4025" s="3">
        <v>-0.69121080471821505</v>
      </c>
    </row>
    <row r="4026" spans="1:3" x14ac:dyDescent="0.25">
      <c r="A4026" s="8" t="s">
        <v>3</v>
      </c>
      <c r="B4026" s="3" t="s">
        <v>1452</v>
      </c>
      <c r="C4026" s="3">
        <v>-0.76493115919426202</v>
      </c>
    </row>
    <row r="4027" spans="1:3" x14ac:dyDescent="0.25">
      <c r="A4027" s="6" t="s">
        <v>7635</v>
      </c>
      <c r="B4027" s="3" t="s">
        <v>1453</v>
      </c>
      <c r="C4027" s="3">
        <v>0.78292664610900498</v>
      </c>
    </row>
    <row r="4028" spans="1:3" x14ac:dyDescent="0.25">
      <c r="A4028" s="8" t="s">
        <v>3</v>
      </c>
      <c r="B4028" s="3" t="s">
        <v>1453</v>
      </c>
      <c r="C4028" s="3">
        <v>0.60567166908042003</v>
      </c>
    </row>
    <row r="4029" spans="1:3" x14ac:dyDescent="0.25">
      <c r="A4029" s="8" t="s">
        <v>3</v>
      </c>
      <c r="B4029" s="3" t="s">
        <v>3691</v>
      </c>
      <c r="C4029" s="3">
        <v>0.46245377123755799</v>
      </c>
    </row>
    <row r="4030" spans="1:3" x14ac:dyDescent="0.25">
      <c r="A4030" s="8" t="s">
        <v>3</v>
      </c>
      <c r="B4030" s="3" t="s">
        <v>3692</v>
      </c>
      <c r="C4030" s="3">
        <v>-0.43988087262876402</v>
      </c>
    </row>
    <row r="4031" spans="1:3" x14ac:dyDescent="0.25">
      <c r="A4031" s="8" t="s">
        <v>3</v>
      </c>
      <c r="B4031" s="3" t="s">
        <v>3693</v>
      </c>
      <c r="C4031" s="3">
        <v>-0.39734538404036401</v>
      </c>
    </row>
    <row r="4032" spans="1:3" x14ac:dyDescent="0.25">
      <c r="A4032" s="6" t="s">
        <v>7635</v>
      </c>
      <c r="B4032" s="3" t="s">
        <v>1454</v>
      </c>
      <c r="C4032" s="3">
        <v>0.500243637111076</v>
      </c>
    </row>
    <row r="4033" spans="1:3" x14ac:dyDescent="0.25">
      <c r="A4033" s="8" t="s">
        <v>3</v>
      </c>
      <c r="B4033" s="3" t="s">
        <v>1454</v>
      </c>
      <c r="C4033" s="3">
        <v>0.64349775239816298</v>
      </c>
    </row>
    <row r="4034" spans="1:3" x14ac:dyDescent="0.25">
      <c r="A4034" s="8" t="s">
        <v>3</v>
      </c>
      <c r="B4034" s="3" t="s">
        <v>3694</v>
      </c>
      <c r="C4034" s="3">
        <v>-0.54436914894771304</v>
      </c>
    </row>
    <row r="4035" spans="1:3" x14ac:dyDescent="0.25">
      <c r="A4035" s="8" t="s">
        <v>3</v>
      </c>
      <c r="B4035" s="3" t="s">
        <v>3695</v>
      </c>
      <c r="C4035" s="3">
        <v>-0.35332753500259201</v>
      </c>
    </row>
    <row r="4036" spans="1:3" x14ac:dyDescent="0.25">
      <c r="A4036" s="6" t="s">
        <v>7635</v>
      </c>
      <c r="B4036" s="3" t="s">
        <v>1455</v>
      </c>
      <c r="C4036" s="3">
        <v>0.55521302826131802</v>
      </c>
    </row>
    <row r="4037" spans="1:3" x14ac:dyDescent="0.25">
      <c r="A4037" s="8" t="s">
        <v>3</v>
      </c>
      <c r="B4037" s="3" t="s">
        <v>1455</v>
      </c>
      <c r="C4037" s="3">
        <v>0.65103875546023404</v>
      </c>
    </row>
    <row r="4038" spans="1:3" x14ac:dyDescent="0.25">
      <c r="A4038" s="8" t="s">
        <v>3</v>
      </c>
      <c r="B4038" s="3" t="s">
        <v>3696</v>
      </c>
      <c r="C4038" s="3">
        <v>0.32070735831554598</v>
      </c>
    </row>
    <row r="4039" spans="1:3" x14ac:dyDescent="0.25">
      <c r="A4039" s="6" t="s">
        <v>7635</v>
      </c>
      <c r="B4039" s="3" t="s">
        <v>1456</v>
      </c>
      <c r="C4039" s="3">
        <v>1.0274378078616</v>
      </c>
    </row>
    <row r="4040" spans="1:3" x14ac:dyDescent="0.25">
      <c r="A4040" s="8" t="s">
        <v>3</v>
      </c>
      <c r="B4040" s="3" t="s">
        <v>1456</v>
      </c>
      <c r="C4040" s="3">
        <v>0.974749970513209</v>
      </c>
    </row>
    <row r="4041" spans="1:3" x14ac:dyDescent="0.25">
      <c r="A4041" s="6" t="s">
        <v>7635</v>
      </c>
      <c r="B4041" s="3" t="s">
        <v>1457</v>
      </c>
      <c r="C4041" s="3">
        <v>0.40685419338949502</v>
      </c>
    </row>
    <row r="4042" spans="1:3" x14ac:dyDescent="0.25">
      <c r="A4042" s="8" t="s">
        <v>3</v>
      </c>
      <c r="B4042" s="3" t="s">
        <v>3697</v>
      </c>
      <c r="C4042" s="3">
        <v>-0.59726372087872603</v>
      </c>
    </row>
    <row r="4043" spans="1:3" x14ac:dyDescent="0.25">
      <c r="A4043" s="8" t="s">
        <v>3</v>
      </c>
      <c r="B4043" s="3" t="s">
        <v>3698</v>
      </c>
      <c r="C4043" s="3">
        <v>-1.02697161613532</v>
      </c>
    </row>
    <row r="4044" spans="1:3" x14ac:dyDescent="0.25">
      <c r="A4044" s="8" t="s">
        <v>3</v>
      </c>
      <c r="B4044" s="3" t="s">
        <v>3699</v>
      </c>
      <c r="C4044" s="3">
        <v>-0.401191719658819</v>
      </c>
    </row>
    <row r="4045" spans="1:3" x14ac:dyDescent="0.25">
      <c r="A4045" s="6" t="s">
        <v>7635</v>
      </c>
      <c r="B4045" s="3" t="s">
        <v>1458</v>
      </c>
      <c r="C4045" s="3">
        <v>-0.50853098181036505</v>
      </c>
    </row>
    <row r="4046" spans="1:3" x14ac:dyDescent="0.25">
      <c r="A4046" s="8" t="s">
        <v>3</v>
      </c>
      <c r="B4046" s="3" t="s">
        <v>3700</v>
      </c>
      <c r="C4046" s="3">
        <v>-0.49213489770620999</v>
      </c>
    </row>
    <row r="4047" spans="1:3" x14ac:dyDescent="0.25">
      <c r="A4047" s="8" t="s">
        <v>3</v>
      </c>
      <c r="B4047" s="3" t="s">
        <v>3701</v>
      </c>
      <c r="C4047" s="3">
        <v>0.92172791082000805</v>
      </c>
    </row>
    <row r="4048" spans="1:3" x14ac:dyDescent="0.25">
      <c r="A4048" s="8" t="s">
        <v>3</v>
      </c>
      <c r="B4048" s="3" t="s">
        <v>3702</v>
      </c>
      <c r="C4048" s="3">
        <v>0.54602446623474399</v>
      </c>
    </row>
    <row r="4049" spans="1:3" x14ac:dyDescent="0.25">
      <c r="A4049" s="8" t="s">
        <v>3</v>
      </c>
      <c r="B4049" s="3" t="s">
        <v>3703</v>
      </c>
      <c r="C4049" s="3">
        <v>0.43856346315450301</v>
      </c>
    </row>
    <row r="4050" spans="1:3" x14ac:dyDescent="0.25">
      <c r="A4050" s="8" t="s">
        <v>3</v>
      </c>
      <c r="B4050" s="3" t="s">
        <v>3704</v>
      </c>
      <c r="C4050" s="3">
        <v>-0.529959445100045</v>
      </c>
    </row>
    <row r="4051" spans="1:3" x14ac:dyDescent="0.25">
      <c r="A4051" s="6" t="s">
        <v>7635</v>
      </c>
      <c r="B4051" s="3" t="s">
        <v>1459</v>
      </c>
      <c r="C4051" s="3">
        <v>-0.59154217104527995</v>
      </c>
    </row>
    <row r="4052" spans="1:3" x14ac:dyDescent="0.25">
      <c r="A4052" s="8" t="s">
        <v>3</v>
      </c>
      <c r="B4052" s="3" t="s">
        <v>1459</v>
      </c>
      <c r="C4052" s="3">
        <v>-0.88525392849620299</v>
      </c>
    </row>
    <row r="4053" spans="1:3" x14ac:dyDescent="0.25">
      <c r="A4053" s="8" t="s">
        <v>3</v>
      </c>
      <c r="B4053" s="3" t="s">
        <v>3705</v>
      </c>
      <c r="C4053" s="3">
        <v>-0.688323301304405</v>
      </c>
    </row>
    <row r="4054" spans="1:3" x14ac:dyDescent="0.25">
      <c r="A4054" s="6" t="s">
        <v>7635</v>
      </c>
      <c r="B4054" s="3" t="s">
        <v>1460</v>
      </c>
      <c r="C4054" s="3">
        <v>0.67727803342266202</v>
      </c>
    </row>
    <row r="4055" spans="1:3" x14ac:dyDescent="0.25">
      <c r="A4055" s="8" t="s">
        <v>3</v>
      </c>
      <c r="B4055" s="3" t="s">
        <v>1460</v>
      </c>
      <c r="C4055" s="3">
        <v>0.79650421924277004</v>
      </c>
    </row>
    <row r="4056" spans="1:3" x14ac:dyDescent="0.25">
      <c r="A4056" s="8" t="s">
        <v>3</v>
      </c>
      <c r="B4056" s="3" t="s">
        <v>3706</v>
      </c>
      <c r="C4056" s="3">
        <v>-0.466583255330425</v>
      </c>
    </row>
    <row r="4057" spans="1:3" x14ac:dyDescent="0.25">
      <c r="A4057" s="6" t="s">
        <v>7635</v>
      </c>
      <c r="B4057" s="3" t="s">
        <v>1461</v>
      </c>
      <c r="C4057" s="3">
        <v>-0.51561697803781303</v>
      </c>
    </row>
    <row r="4058" spans="1:3" x14ac:dyDescent="0.25">
      <c r="A4058" s="8" t="s">
        <v>3</v>
      </c>
      <c r="B4058" s="3" t="s">
        <v>1461</v>
      </c>
      <c r="C4058" s="3">
        <v>-0.56924111319384396</v>
      </c>
    </row>
    <row r="4059" spans="1:3" x14ac:dyDescent="0.25">
      <c r="A4059" s="6" t="s">
        <v>7635</v>
      </c>
      <c r="B4059" s="3" t="s">
        <v>1462</v>
      </c>
      <c r="C4059" s="3">
        <v>0.55743669177780397</v>
      </c>
    </row>
    <row r="4060" spans="1:3" x14ac:dyDescent="0.25">
      <c r="A4060" s="8" t="s">
        <v>3</v>
      </c>
      <c r="B4060" s="3" t="s">
        <v>3707</v>
      </c>
      <c r="C4060" s="3">
        <v>0.32824925509583203</v>
      </c>
    </row>
    <row r="4061" spans="1:3" x14ac:dyDescent="0.25">
      <c r="A4061" s="8" t="s">
        <v>3</v>
      </c>
      <c r="B4061" s="3" t="s">
        <v>3708</v>
      </c>
      <c r="C4061" s="3">
        <v>0.67591141156812995</v>
      </c>
    </row>
    <row r="4062" spans="1:3" x14ac:dyDescent="0.25">
      <c r="A4062" s="8" t="s">
        <v>3</v>
      </c>
      <c r="B4062" s="3" t="s">
        <v>3709</v>
      </c>
      <c r="C4062" s="3">
        <v>0.43286813639161698</v>
      </c>
    </row>
    <row r="4063" spans="1:3" x14ac:dyDescent="0.25">
      <c r="A4063" s="8" t="s">
        <v>3</v>
      </c>
      <c r="B4063" s="3" t="s">
        <v>3710</v>
      </c>
      <c r="C4063" s="3">
        <v>0.35922397493050601</v>
      </c>
    </row>
    <row r="4064" spans="1:3" x14ac:dyDescent="0.25">
      <c r="A4064" s="6" t="s">
        <v>7635</v>
      </c>
      <c r="B4064" s="3" t="s">
        <v>1463</v>
      </c>
      <c r="C4064" s="3">
        <v>0.51154078772154099</v>
      </c>
    </row>
    <row r="4065" spans="1:3" x14ac:dyDescent="0.25">
      <c r="A4065" s="8" t="s">
        <v>3</v>
      </c>
      <c r="B4065" s="3" t="s">
        <v>1463</v>
      </c>
      <c r="C4065" s="3">
        <v>0.67531886957540399</v>
      </c>
    </row>
    <row r="4066" spans="1:3" x14ac:dyDescent="0.25">
      <c r="A4066" s="6" t="s">
        <v>7635</v>
      </c>
      <c r="B4066" s="3" t="s">
        <v>1464</v>
      </c>
      <c r="C4066" s="3">
        <v>-0.50362621988107104</v>
      </c>
    </row>
    <row r="4067" spans="1:3" x14ac:dyDescent="0.25">
      <c r="A4067" s="8" t="s">
        <v>3</v>
      </c>
      <c r="B4067" s="3" t="s">
        <v>1464</v>
      </c>
      <c r="C4067" s="3">
        <v>-0.34759421783177102</v>
      </c>
    </row>
    <row r="4068" spans="1:3" x14ac:dyDescent="0.25">
      <c r="A4068" s="8" t="s">
        <v>3</v>
      </c>
      <c r="B4068" s="3" t="s">
        <v>3711</v>
      </c>
      <c r="C4068" s="3">
        <v>0.92753963730716005</v>
      </c>
    </row>
    <row r="4069" spans="1:3" x14ac:dyDescent="0.25">
      <c r="A4069" s="6" t="s">
        <v>7635</v>
      </c>
      <c r="B4069" s="3" t="s">
        <v>1465</v>
      </c>
      <c r="C4069" s="3">
        <v>0.84832112235713297</v>
      </c>
    </row>
    <row r="4070" spans="1:3" x14ac:dyDescent="0.25">
      <c r="A4070" s="8" t="s">
        <v>3</v>
      </c>
      <c r="B4070" s="3" t="s">
        <v>1465</v>
      </c>
      <c r="C4070" s="3">
        <v>0.73335573091206196</v>
      </c>
    </row>
    <row r="4071" spans="1:3" x14ac:dyDescent="0.25">
      <c r="A4071" s="6" t="s">
        <v>7635</v>
      </c>
      <c r="B4071" s="3" t="s">
        <v>1466</v>
      </c>
      <c r="C4071" s="3">
        <v>-0.537458503498072</v>
      </c>
    </row>
    <row r="4072" spans="1:3" x14ac:dyDescent="0.25">
      <c r="A4072" s="8" t="s">
        <v>3</v>
      </c>
      <c r="B4072" s="3" t="s">
        <v>1466</v>
      </c>
      <c r="C4072" s="3">
        <v>-0.88504734814909203</v>
      </c>
    </row>
    <row r="4073" spans="1:3" x14ac:dyDescent="0.25">
      <c r="A4073" s="8" t="s">
        <v>3</v>
      </c>
      <c r="B4073" s="3" t="s">
        <v>3712</v>
      </c>
      <c r="C4073" s="3">
        <v>-0.31901666396501299</v>
      </c>
    </row>
    <row r="4074" spans="1:3" x14ac:dyDescent="0.25">
      <c r="A4074" s="6" t="s">
        <v>7635</v>
      </c>
      <c r="B4074" s="3" t="s">
        <v>1467</v>
      </c>
      <c r="C4074" s="3">
        <v>-0.446241137008203</v>
      </c>
    </row>
    <row r="4075" spans="1:3" x14ac:dyDescent="0.25">
      <c r="A4075" s="6" t="s">
        <v>7635</v>
      </c>
      <c r="B4075" s="3" t="s">
        <v>1468</v>
      </c>
      <c r="C4075" s="3">
        <v>0.81306768429278198</v>
      </c>
    </row>
    <row r="4076" spans="1:3" x14ac:dyDescent="0.25">
      <c r="A4076" s="8" t="s">
        <v>3</v>
      </c>
      <c r="B4076" s="3" t="s">
        <v>1468</v>
      </c>
      <c r="C4076" s="3">
        <v>0.67018224478482402</v>
      </c>
    </row>
    <row r="4077" spans="1:3" x14ac:dyDescent="0.25">
      <c r="A4077" s="6" t="s">
        <v>7635</v>
      </c>
      <c r="B4077" s="3" t="s">
        <v>1469</v>
      </c>
      <c r="C4077" s="3">
        <v>0.58734145287589701</v>
      </c>
    </row>
    <row r="4078" spans="1:3" x14ac:dyDescent="0.25">
      <c r="A4078" s="8" t="s">
        <v>3</v>
      </c>
      <c r="B4078" s="3" t="s">
        <v>1469</v>
      </c>
      <c r="C4078" s="3">
        <v>0.67659447092162694</v>
      </c>
    </row>
    <row r="4079" spans="1:3" x14ac:dyDescent="0.25">
      <c r="A4079" s="8" t="s">
        <v>3</v>
      </c>
      <c r="B4079" s="3" t="s">
        <v>3713</v>
      </c>
      <c r="C4079" s="3">
        <v>-0.65235449253468902</v>
      </c>
    </row>
    <row r="4080" spans="1:3" x14ac:dyDescent="0.25">
      <c r="A4080" s="6" t="s">
        <v>7635</v>
      </c>
      <c r="B4080" s="3" t="s">
        <v>1470</v>
      </c>
      <c r="C4080" s="3">
        <v>0.87694788933455503</v>
      </c>
    </row>
    <row r="4081" spans="1:3" x14ac:dyDescent="0.25">
      <c r="A4081" s="8" t="s">
        <v>3</v>
      </c>
      <c r="B4081" s="3" t="s">
        <v>1470</v>
      </c>
      <c r="C4081" s="3">
        <v>0.92193983298913196</v>
      </c>
    </row>
    <row r="4082" spans="1:3" x14ac:dyDescent="0.25">
      <c r="A4082" s="8" t="s">
        <v>3</v>
      </c>
      <c r="B4082" s="3" t="s">
        <v>3714</v>
      </c>
      <c r="C4082" s="3">
        <v>-0.36597329521146499</v>
      </c>
    </row>
    <row r="4083" spans="1:3" x14ac:dyDescent="0.25">
      <c r="A4083" s="8" t="s">
        <v>3</v>
      </c>
      <c r="B4083" s="3" t="s">
        <v>3715</v>
      </c>
      <c r="C4083" s="3">
        <v>-0.70058841208916101</v>
      </c>
    </row>
    <row r="4084" spans="1:3" x14ac:dyDescent="0.25">
      <c r="A4084" s="7" t="s">
        <v>7636</v>
      </c>
      <c r="B4084" s="3" t="s">
        <v>16</v>
      </c>
      <c r="C4084" s="12">
        <v>0.67504007903193497</v>
      </c>
    </row>
    <row r="4085" spans="1:3" x14ac:dyDescent="0.25">
      <c r="A4085" s="6" t="s">
        <v>7635</v>
      </c>
      <c r="B4085" s="3" t="s">
        <v>16</v>
      </c>
      <c r="C4085" s="12">
        <v>-0.59520619176767997</v>
      </c>
    </row>
    <row r="4086" spans="1:3" x14ac:dyDescent="0.25">
      <c r="A4086" s="8" t="s">
        <v>3</v>
      </c>
      <c r="B4086" s="3" t="s">
        <v>16</v>
      </c>
      <c r="C4086" s="12">
        <v>-1.2762550273055799</v>
      </c>
    </row>
    <row r="4087" spans="1:3" x14ac:dyDescent="0.25">
      <c r="A4087" s="6" t="s">
        <v>7635</v>
      </c>
      <c r="B4087" s="3" t="s">
        <v>1471</v>
      </c>
      <c r="C4087" s="3">
        <v>-0.47546029303515802</v>
      </c>
    </row>
    <row r="4088" spans="1:3" x14ac:dyDescent="0.25">
      <c r="A4088" s="8" t="s">
        <v>3</v>
      </c>
      <c r="B4088" s="3" t="s">
        <v>1471</v>
      </c>
      <c r="C4088" s="3">
        <v>-0.52004510851431296</v>
      </c>
    </row>
    <row r="4089" spans="1:3" x14ac:dyDescent="0.25">
      <c r="A4089" s="6" t="s">
        <v>7635</v>
      </c>
      <c r="B4089" s="3" t="s">
        <v>1472</v>
      </c>
      <c r="C4089" s="3">
        <v>-0.59793809589166202</v>
      </c>
    </row>
    <row r="4090" spans="1:3" x14ac:dyDescent="0.25">
      <c r="A4090" s="8" t="s">
        <v>3</v>
      </c>
      <c r="B4090" s="3" t="s">
        <v>1472</v>
      </c>
      <c r="C4090" s="3">
        <v>-0.66935185774259398</v>
      </c>
    </row>
    <row r="4091" spans="1:3" x14ac:dyDescent="0.25">
      <c r="A4091" s="8" t="s">
        <v>3</v>
      </c>
      <c r="B4091" s="3" t="s">
        <v>3716</v>
      </c>
      <c r="C4091" s="3">
        <v>0.29495663652396498</v>
      </c>
    </row>
    <row r="4092" spans="1:3" x14ac:dyDescent="0.25">
      <c r="A4092" s="6" t="s">
        <v>7635</v>
      </c>
      <c r="B4092" s="3" t="s">
        <v>1473</v>
      </c>
      <c r="C4092" s="3">
        <v>-0.61368679405970405</v>
      </c>
    </row>
    <row r="4093" spans="1:3" x14ac:dyDescent="0.25">
      <c r="A4093" s="8" t="s">
        <v>3</v>
      </c>
      <c r="B4093" s="3" t="s">
        <v>1473</v>
      </c>
      <c r="C4093" s="3">
        <v>-0.81340039530174102</v>
      </c>
    </row>
    <row r="4094" spans="1:3" x14ac:dyDescent="0.25">
      <c r="A4094" s="6" t="s">
        <v>7635</v>
      </c>
      <c r="B4094" s="3" t="s">
        <v>1474</v>
      </c>
      <c r="C4094" s="3">
        <v>0.64957397661069305</v>
      </c>
    </row>
    <row r="4095" spans="1:3" x14ac:dyDescent="0.25">
      <c r="A4095" s="8" t="s">
        <v>3</v>
      </c>
      <c r="B4095" s="3" t="s">
        <v>1474</v>
      </c>
      <c r="C4095" s="3">
        <v>0.56808846041190597</v>
      </c>
    </row>
    <row r="4096" spans="1:3" x14ac:dyDescent="0.25">
      <c r="A4096" s="6" t="s">
        <v>7635</v>
      </c>
      <c r="B4096" s="3" t="s">
        <v>1475</v>
      </c>
      <c r="C4096" s="3">
        <v>-0.55025455989516703</v>
      </c>
    </row>
    <row r="4097" spans="1:3" x14ac:dyDescent="0.25">
      <c r="A4097" s="8" t="s">
        <v>3</v>
      </c>
      <c r="B4097" s="3" t="s">
        <v>1475</v>
      </c>
      <c r="C4097" s="3">
        <v>-0.63110035834792899</v>
      </c>
    </row>
    <row r="4098" spans="1:3" x14ac:dyDescent="0.25">
      <c r="A4098" s="8" t="s">
        <v>3</v>
      </c>
      <c r="B4098" s="3" t="s">
        <v>3717</v>
      </c>
      <c r="C4098" s="3">
        <v>0.93157675793087502</v>
      </c>
    </row>
    <row r="4099" spans="1:3" x14ac:dyDescent="0.25">
      <c r="A4099" s="8" t="s">
        <v>3</v>
      </c>
      <c r="B4099" s="3" t="s">
        <v>3718</v>
      </c>
      <c r="C4099" s="3">
        <v>0.28993984333267903</v>
      </c>
    </row>
    <row r="4100" spans="1:3" x14ac:dyDescent="0.25">
      <c r="A4100" s="6" t="s">
        <v>7635</v>
      </c>
      <c r="B4100" s="3" t="s">
        <v>1476</v>
      </c>
      <c r="C4100" s="3">
        <v>0.45627609822103798</v>
      </c>
    </row>
    <row r="4101" spans="1:3" x14ac:dyDescent="0.25">
      <c r="A4101" s="8" t="s">
        <v>3</v>
      </c>
      <c r="B4101" s="3" t="s">
        <v>1476</v>
      </c>
      <c r="C4101" s="3">
        <v>0.50350130021852701</v>
      </c>
    </row>
    <row r="4102" spans="1:3" x14ac:dyDescent="0.25">
      <c r="A4102" s="8" t="s">
        <v>3</v>
      </c>
      <c r="B4102" s="3" t="s">
        <v>3719</v>
      </c>
      <c r="C4102" s="3">
        <v>-0.69925867961793997</v>
      </c>
    </row>
    <row r="4103" spans="1:3" x14ac:dyDescent="0.25">
      <c r="A4103" s="8" t="s">
        <v>3</v>
      </c>
      <c r="B4103" s="3" t="s">
        <v>3720</v>
      </c>
      <c r="C4103" s="3">
        <v>0.49517514212435398</v>
      </c>
    </row>
    <row r="4104" spans="1:3" x14ac:dyDescent="0.25">
      <c r="A4104" s="8" t="s">
        <v>3</v>
      </c>
      <c r="B4104" s="3" t="s">
        <v>3721</v>
      </c>
      <c r="C4104" s="3">
        <v>1.08972426500178</v>
      </c>
    </row>
    <row r="4105" spans="1:3" x14ac:dyDescent="0.25">
      <c r="A4105" s="6" t="s">
        <v>7635</v>
      </c>
      <c r="B4105" s="3" t="s">
        <v>1477</v>
      </c>
      <c r="C4105" s="3">
        <v>0.986471072949896</v>
      </c>
    </row>
    <row r="4106" spans="1:3" x14ac:dyDescent="0.25">
      <c r="A4106" s="8" t="s">
        <v>3</v>
      </c>
      <c r="B4106" s="3" t="s">
        <v>1477</v>
      </c>
      <c r="C4106" s="3">
        <v>0.87915081622176405</v>
      </c>
    </row>
    <row r="4107" spans="1:3" x14ac:dyDescent="0.25">
      <c r="A4107" s="6" t="s">
        <v>7635</v>
      </c>
      <c r="B4107" s="3" t="s">
        <v>1478</v>
      </c>
      <c r="C4107" s="3">
        <v>-0.94929281198480298</v>
      </c>
    </row>
    <row r="4108" spans="1:3" x14ac:dyDescent="0.25">
      <c r="A4108" s="8" t="s">
        <v>3</v>
      </c>
      <c r="B4108" s="3" t="s">
        <v>1478</v>
      </c>
      <c r="C4108" s="3">
        <v>-1.40888442448735</v>
      </c>
    </row>
    <row r="4109" spans="1:3" x14ac:dyDescent="0.25">
      <c r="A4109" s="6" t="s">
        <v>7635</v>
      </c>
      <c r="B4109" s="3" t="s">
        <v>1479</v>
      </c>
      <c r="C4109" s="3">
        <v>0.404382415430314</v>
      </c>
    </row>
    <row r="4110" spans="1:3" x14ac:dyDescent="0.25">
      <c r="A4110" s="6" t="s">
        <v>7635</v>
      </c>
      <c r="B4110" s="3" t="s">
        <v>1480</v>
      </c>
      <c r="C4110" s="3">
        <v>0.62302594058829996</v>
      </c>
    </row>
    <row r="4111" spans="1:3" x14ac:dyDescent="0.25">
      <c r="A4111" s="8" t="s">
        <v>3</v>
      </c>
      <c r="B4111" s="3" t="s">
        <v>1480</v>
      </c>
      <c r="C4111" s="3">
        <v>0.66686854911689497</v>
      </c>
    </row>
    <row r="4112" spans="1:3" x14ac:dyDescent="0.25">
      <c r="A4112" s="8" t="s">
        <v>3</v>
      </c>
      <c r="B4112" s="3" t="s">
        <v>3722</v>
      </c>
      <c r="C4112" s="3">
        <v>-0.681885782622909</v>
      </c>
    </row>
    <row r="4113" spans="1:3" x14ac:dyDescent="0.25">
      <c r="A4113" s="8" t="s">
        <v>3</v>
      </c>
      <c r="B4113" s="3" t="s">
        <v>3723</v>
      </c>
      <c r="C4113" s="3">
        <v>0.32176160343773103</v>
      </c>
    </row>
    <row r="4114" spans="1:3" x14ac:dyDescent="0.25">
      <c r="A4114" s="8" t="s">
        <v>3</v>
      </c>
      <c r="B4114" s="3" t="s">
        <v>3724</v>
      </c>
      <c r="C4114" s="3">
        <v>0.67606867593045705</v>
      </c>
    </row>
    <row r="4115" spans="1:3" x14ac:dyDescent="0.25">
      <c r="A4115" s="6" t="s">
        <v>7635</v>
      </c>
      <c r="B4115" s="3" t="s">
        <v>1481</v>
      </c>
      <c r="C4115" s="3">
        <v>0.44225472677383199</v>
      </c>
    </row>
    <row r="4116" spans="1:3" x14ac:dyDescent="0.25">
      <c r="A4116" s="8" t="s">
        <v>3</v>
      </c>
      <c r="B4116" s="3" t="s">
        <v>1481</v>
      </c>
      <c r="C4116" s="3">
        <v>0.49695173880766802</v>
      </c>
    </row>
    <row r="4117" spans="1:3" x14ac:dyDescent="0.25">
      <c r="A4117" s="6" t="s">
        <v>7635</v>
      </c>
      <c r="B4117" s="3" t="s">
        <v>1482</v>
      </c>
      <c r="C4117" s="3">
        <v>0.44807029470583298</v>
      </c>
    </row>
    <row r="4118" spans="1:3" x14ac:dyDescent="0.25">
      <c r="A4118" s="6" t="s">
        <v>7635</v>
      </c>
      <c r="B4118" s="3" t="s">
        <v>1483</v>
      </c>
      <c r="C4118" s="3">
        <v>1.01473570730176</v>
      </c>
    </row>
    <row r="4119" spans="1:3" x14ac:dyDescent="0.25">
      <c r="A4119" s="8" t="s">
        <v>3</v>
      </c>
      <c r="B4119" s="3" t="s">
        <v>1483</v>
      </c>
      <c r="C4119" s="3">
        <v>1.09734980610504</v>
      </c>
    </row>
    <row r="4120" spans="1:3" x14ac:dyDescent="0.25">
      <c r="A4120" s="8" t="s">
        <v>3</v>
      </c>
      <c r="B4120" s="3" t="s">
        <v>3725</v>
      </c>
      <c r="C4120" s="3">
        <v>0.41825960516326399</v>
      </c>
    </row>
    <row r="4121" spans="1:3" x14ac:dyDescent="0.25">
      <c r="A4121" s="8" t="s">
        <v>3</v>
      </c>
      <c r="B4121" s="3" t="s">
        <v>3726</v>
      </c>
      <c r="C4121" s="3">
        <v>1.28694938326422</v>
      </c>
    </row>
    <row r="4122" spans="1:3" x14ac:dyDescent="0.25">
      <c r="A4122" s="8" t="s">
        <v>3</v>
      </c>
      <c r="B4122" s="3" t="s">
        <v>3727</v>
      </c>
      <c r="C4122" s="3">
        <v>0.41034701931353801</v>
      </c>
    </row>
    <row r="4123" spans="1:3" x14ac:dyDescent="0.25">
      <c r="A4123" s="6" t="s">
        <v>7635</v>
      </c>
      <c r="B4123" s="3" t="s">
        <v>1484</v>
      </c>
      <c r="C4123" s="3">
        <v>1.0372885676115</v>
      </c>
    </row>
    <row r="4124" spans="1:3" x14ac:dyDescent="0.25">
      <c r="A4124" s="8" t="s">
        <v>3</v>
      </c>
      <c r="B4124" s="3" t="s">
        <v>1484</v>
      </c>
      <c r="C4124" s="3">
        <v>1.10293720798487</v>
      </c>
    </row>
    <row r="4125" spans="1:3" x14ac:dyDescent="0.25">
      <c r="A4125" s="6" t="s">
        <v>7635</v>
      </c>
      <c r="B4125" s="3" t="s">
        <v>1485</v>
      </c>
      <c r="C4125" s="3">
        <v>0.69263937675780196</v>
      </c>
    </row>
    <row r="4126" spans="1:3" x14ac:dyDescent="0.25">
      <c r="A4126" s="8" t="s">
        <v>3</v>
      </c>
      <c r="B4126" s="3" t="s">
        <v>1485</v>
      </c>
      <c r="C4126" s="3">
        <v>0.69911396945080795</v>
      </c>
    </row>
    <row r="4127" spans="1:3" x14ac:dyDescent="0.25">
      <c r="A4127" s="8" t="s">
        <v>3</v>
      </c>
      <c r="B4127" s="3" t="s">
        <v>3728</v>
      </c>
      <c r="C4127" s="3">
        <v>0.39864449526696599</v>
      </c>
    </row>
    <row r="4128" spans="1:3" x14ac:dyDescent="0.25">
      <c r="A4128" s="6" t="s">
        <v>7635</v>
      </c>
      <c r="B4128" s="3" t="s">
        <v>1486</v>
      </c>
      <c r="C4128" s="3">
        <v>0.95119856497912003</v>
      </c>
    </row>
    <row r="4129" spans="1:3" x14ac:dyDescent="0.25">
      <c r="A4129" s="8" t="s">
        <v>3</v>
      </c>
      <c r="B4129" s="3" t="s">
        <v>1486</v>
      </c>
      <c r="C4129" s="3">
        <v>0.65012908693735905</v>
      </c>
    </row>
    <row r="4130" spans="1:3" x14ac:dyDescent="0.25">
      <c r="A4130" s="8" t="s">
        <v>3</v>
      </c>
      <c r="B4130" s="3" t="s">
        <v>3729</v>
      </c>
      <c r="C4130" s="3">
        <v>-0.557652410918417</v>
      </c>
    </row>
    <row r="4131" spans="1:3" x14ac:dyDescent="0.25">
      <c r="A4131" s="8" t="s">
        <v>3</v>
      </c>
      <c r="B4131" s="3" t="s">
        <v>3730</v>
      </c>
      <c r="C4131" s="3">
        <v>0.71840338514469004</v>
      </c>
    </row>
    <row r="4132" spans="1:3" x14ac:dyDescent="0.25">
      <c r="A4132" s="6" t="s">
        <v>7635</v>
      </c>
      <c r="B4132" s="3" t="s">
        <v>1487</v>
      </c>
      <c r="C4132" s="3">
        <v>0.72463745344849295</v>
      </c>
    </row>
    <row r="4133" spans="1:3" x14ac:dyDescent="0.25">
      <c r="A4133" s="8" t="s">
        <v>3</v>
      </c>
      <c r="B4133" s="3" t="s">
        <v>1487</v>
      </c>
      <c r="C4133" s="3">
        <v>0.92890426666723003</v>
      </c>
    </row>
    <row r="4134" spans="1:3" x14ac:dyDescent="0.25">
      <c r="A4134" s="8" t="s">
        <v>3</v>
      </c>
      <c r="B4134" s="3" t="s">
        <v>3731</v>
      </c>
      <c r="C4134" s="3">
        <v>0.36810088427253901</v>
      </c>
    </row>
    <row r="4135" spans="1:3" x14ac:dyDescent="0.25">
      <c r="A4135" s="8" t="s">
        <v>3</v>
      </c>
      <c r="B4135" s="3" t="s">
        <v>3732</v>
      </c>
      <c r="C4135" s="3">
        <v>-0.68408928532528501</v>
      </c>
    </row>
    <row r="4136" spans="1:3" x14ac:dyDescent="0.25">
      <c r="A4136" s="8" t="s">
        <v>3</v>
      </c>
      <c r="B4136" s="3" t="s">
        <v>3733</v>
      </c>
      <c r="C4136" s="3">
        <v>-0.75673889737012401</v>
      </c>
    </row>
    <row r="4137" spans="1:3" x14ac:dyDescent="0.25">
      <c r="A4137" s="8" t="s">
        <v>3</v>
      </c>
      <c r="B4137" s="3" t="s">
        <v>3734</v>
      </c>
      <c r="C4137" s="3">
        <v>-0.494259727576562</v>
      </c>
    </row>
    <row r="4138" spans="1:3" x14ac:dyDescent="0.25">
      <c r="A4138" s="8" t="s">
        <v>3</v>
      </c>
      <c r="B4138" s="3" t="s">
        <v>3735</v>
      </c>
      <c r="C4138" s="3">
        <v>1.0968264718196299</v>
      </c>
    </row>
    <row r="4139" spans="1:3" x14ac:dyDescent="0.25">
      <c r="A4139" s="8" t="s">
        <v>3</v>
      </c>
      <c r="B4139" s="3" t="s">
        <v>3736</v>
      </c>
      <c r="C4139" s="3">
        <v>-0.52745712216032603</v>
      </c>
    </row>
    <row r="4140" spans="1:3" x14ac:dyDescent="0.25">
      <c r="A4140" s="8" t="s">
        <v>3</v>
      </c>
      <c r="B4140" s="3" t="s">
        <v>3737</v>
      </c>
      <c r="C4140" s="3">
        <v>-0.53896940218386302</v>
      </c>
    </row>
    <row r="4141" spans="1:3" x14ac:dyDescent="0.25">
      <c r="A4141" s="8" t="s">
        <v>3</v>
      </c>
      <c r="B4141" s="3" t="s">
        <v>3738</v>
      </c>
      <c r="C4141" s="3">
        <v>0.52355904816381504</v>
      </c>
    </row>
    <row r="4142" spans="1:3" x14ac:dyDescent="0.25">
      <c r="A4142" s="6" t="s">
        <v>7635</v>
      </c>
      <c r="B4142" s="3" t="s">
        <v>1488</v>
      </c>
      <c r="C4142" s="3">
        <v>-0.45114502380190102</v>
      </c>
    </row>
    <row r="4143" spans="1:3" x14ac:dyDescent="0.25">
      <c r="A4143" s="8" t="s">
        <v>3</v>
      </c>
      <c r="B4143" s="3" t="s">
        <v>1488</v>
      </c>
      <c r="C4143" s="3">
        <v>-0.59613560867036897</v>
      </c>
    </row>
    <row r="4144" spans="1:3" x14ac:dyDescent="0.25">
      <c r="A4144" s="8" t="s">
        <v>3</v>
      </c>
      <c r="B4144" s="3" t="s">
        <v>3739</v>
      </c>
      <c r="C4144" s="3">
        <v>0.57708378826568996</v>
      </c>
    </row>
    <row r="4145" spans="1:3" x14ac:dyDescent="0.25">
      <c r="A4145" s="8" t="s">
        <v>3</v>
      </c>
      <c r="B4145" s="3" t="s">
        <v>3740</v>
      </c>
      <c r="C4145" s="3">
        <v>0.56709527079858602</v>
      </c>
    </row>
    <row r="4146" spans="1:3" x14ac:dyDescent="0.25">
      <c r="A4146" s="8" t="s">
        <v>3</v>
      </c>
      <c r="B4146" s="3" t="s">
        <v>3741</v>
      </c>
      <c r="C4146" s="3">
        <v>-0.28004985743719601</v>
      </c>
    </row>
    <row r="4147" spans="1:3" x14ac:dyDescent="0.25">
      <c r="A4147" s="8" t="s">
        <v>3</v>
      </c>
      <c r="B4147" s="3" t="s">
        <v>3742</v>
      </c>
      <c r="C4147" s="3">
        <v>0.38905378879367802</v>
      </c>
    </row>
    <row r="4148" spans="1:3" x14ac:dyDescent="0.25">
      <c r="A4148" s="6" t="s">
        <v>7635</v>
      </c>
      <c r="B4148" s="3" t="s">
        <v>1489</v>
      </c>
      <c r="C4148" s="3">
        <v>0.74380669972657698</v>
      </c>
    </row>
    <row r="4149" spans="1:3" x14ac:dyDescent="0.25">
      <c r="A4149" s="8" t="s">
        <v>3</v>
      </c>
      <c r="B4149" s="3" t="s">
        <v>1489</v>
      </c>
      <c r="C4149" s="3">
        <v>0.56594056460130204</v>
      </c>
    </row>
    <row r="4150" spans="1:3" x14ac:dyDescent="0.25">
      <c r="A4150" s="8" t="s">
        <v>3</v>
      </c>
      <c r="B4150" s="3" t="s">
        <v>3743</v>
      </c>
      <c r="C4150" s="3">
        <v>0.43029408723027501</v>
      </c>
    </row>
    <row r="4151" spans="1:3" x14ac:dyDescent="0.25">
      <c r="A4151" s="8" t="s">
        <v>3</v>
      </c>
      <c r="B4151" s="3" t="s">
        <v>3744</v>
      </c>
      <c r="C4151" s="3">
        <v>-0.55269024830477198</v>
      </c>
    </row>
    <row r="4152" spans="1:3" x14ac:dyDescent="0.25">
      <c r="A4152" s="6" t="s">
        <v>7635</v>
      </c>
      <c r="B4152" s="3" t="s">
        <v>1490</v>
      </c>
      <c r="C4152" s="3">
        <v>-0.54048494588379303</v>
      </c>
    </row>
    <row r="4153" spans="1:3" x14ac:dyDescent="0.25">
      <c r="A4153" s="8" t="s">
        <v>3</v>
      </c>
      <c r="B4153" s="3" t="s">
        <v>1490</v>
      </c>
      <c r="C4153" s="3">
        <v>-0.46323319204420699</v>
      </c>
    </row>
    <row r="4154" spans="1:3" x14ac:dyDescent="0.25">
      <c r="A4154" s="6" t="s">
        <v>7635</v>
      </c>
      <c r="B4154" s="3" t="s">
        <v>1491</v>
      </c>
      <c r="C4154" s="3">
        <v>-0.42742526718875901</v>
      </c>
    </row>
    <row r="4155" spans="1:3" x14ac:dyDescent="0.25">
      <c r="A4155" s="8" t="s">
        <v>3</v>
      </c>
      <c r="B4155" s="3" t="s">
        <v>1491</v>
      </c>
      <c r="C4155" s="3">
        <v>-0.73765029311825803</v>
      </c>
    </row>
    <row r="4156" spans="1:3" x14ac:dyDescent="0.25">
      <c r="A4156" s="6" t="s">
        <v>7635</v>
      </c>
      <c r="B4156" s="3" t="s">
        <v>1492</v>
      </c>
      <c r="C4156" s="3">
        <v>-0.38859961619958799</v>
      </c>
    </row>
    <row r="4157" spans="1:3" x14ac:dyDescent="0.25">
      <c r="A4157" s="8" t="s">
        <v>3</v>
      </c>
      <c r="B4157" s="3" t="s">
        <v>1492</v>
      </c>
      <c r="C4157" s="3">
        <v>-0.49786742848813897</v>
      </c>
    </row>
    <row r="4158" spans="1:3" x14ac:dyDescent="0.25">
      <c r="A4158" s="8" t="s">
        <v>3</v>
      </c>
      <c r="B4158" s="3" t="s">
        <v>3745</v>
      </c>
      <c r="C4158" s="3">
        <v>-0.38688648970464501</v>
      </c>
    </row>
    <row r="4159" spans="1:3" x14ac:dyDescent="0.25">
      <c r="A4159" s="8" t="s">
        <v>3</v>
      </c>
      <c r="B4159" s="3" t="s">
        <v>3746</v>
      </c>
      <c r="C4159" s="3">
        <v>0.268372542706519</v>
      </c>
    </row>
    <row r="4160" spans="1:3" x14ac:dyDescent="0.25">
      <c r="A4160" s="8" t="s">
        <v>3</v>
      </c>
      <c r="B4160" s="3" t="s">
        <v>3747</v>
      </c>
      <c r="C4160" s="3">
        <v>0.58793777135483605</v>
      </c>
    </row>
    <row r="4161" spans="1:3" x14ac:dyDescent="0.25">
      <c r="A4161" s="6" t="s">
        <v>7635</v>
      </c>
      <c r="B4161" s="3" t="s">
        <v>1493</v>
      </c>
      <c r="C4161" s="3">
        <v>-0.44354012290052802</v>
      </c>
    </row>
    <row r="4162" spans="1:3" x14ac:dyDescent="0.25">
      <c r="A4162" s="8" t="s">
        <v>3</v>
      </c>
      <c r="B4162" s="3" t="s">
        <v>3748</v>
      </c>
      <c r="C4162" s="3">
        <v>1.88312554599027</v>
      </c>
    </row>
    <row r="4163" spans="1:3" x14ac:dyDescent="0.25">
      <c r="A4163" s="6" t="s">
        <v>7635</v>
      </c>
      <c r="B4163" s="3" t="s">
        <v>1494</v>
      </c>
      <c r="C4163" s="3">
        <v>0.68404166913180198</v>
      </c>
    </row>
    <row r="4164" spans="1:3" x14ac:dyDescent="0.25">
      <c r="A4164" s="8" t="s">
        <v>3</v>
      </c>
      <c r="B4164" s="3" t="s">
        <v>1494</v>
      </c>
      <c r="C4164" s="3">
        <v>0.86696150644151304</v>
      </c>
    </row>
    <row r="4165" spans="1:3" x14ac:dyDescent="0.25">
      <c r="A4165" s="8" t="s">
        <v>3</v>
      </c>
      <c r="B4165" s="3" t="s">
        <v>3749</v>
      </c>
      <c r="C4165" s="3">
        <v>-0.37464762080172598</v>
      </c>
    </row>
    <row r="4166" spans="1:3" x14ac:dyDescent="0.25">
      <c r="A4166" s="6" t="s">
        <v>7635</v>
      </c>
      <c r="B4166" s="3" t="s">
        <v>1495</v>
      </c>
      <c r="C4166" s="3">
        <v>0.30309485517402202</v>
      </c>
    </row>
    <row r="4167" spans="1:3" x14ac:dyDescent="0.25">
      <c r="A4167" s="8" t="s">
        <v>3</v>
      </c>
      <c r="B4167" s="3" t="s">
        <v>1495</v>
      </c>
      <c r="C4167" s="3">
        <v>0.45227052662969602</v>
      </c>
    </row>
    <row r="4168" spans="1:3" x14ac:dyDescent="0.25">
      <c r="A4168" s="8" t="s">
        <v>3</v>
      </c>
      <c r="B4168" s="3" t="s">
        <v>3750</v>
      </c>
      <c r="C4168" s="3">
        <v>0.54933379510177205</v>
      </c>
    </row>
    <row r="4169" spans="1:3" x14ac:dyDescent="0.25">
      <c r="A4169" s="8" t="s">
        <v>3</v>
      </c>
      <c r="B4169" s="3" t="s">
        <v>3751</v>
      </c>
      <c r="C4169" s="3">
        <v>1.0917082882549101</v>
      </c>
    </row>
    <row r="4170" spans="1:3" x14ac:dyDescent="0.25">
      <c r="A4170" s="8" t="s">
        <v>3</v>
      </c>
      <c r="B4170" s="3" t="s">
        <v>3752</v>
      </c>
      <c r="C4170" s="3">
        <v>0.39800666232092902</v>
      </c>
    </row>
    <row r="4171" spans="1:3" x14ac:dyDescent="0.25">
      <c r="A4171" s="8" t="s">
        <v>3</v>
      </c>
      <c r="B4171" s="3" t="s">
        <v>3753</v>
      </c>
      <c r="C4171" s="3">
        <v>0.59783109032872395</v>
      </c>
    </row>
    <row r="4172" spans="1:3" x14ac:dyDescent="0.25">
      <c r="A4172" s="6" t="s">
        <v>7635</v>
      </c>
      <c r="B4172" s="3" t="s">
        <v>1496</v>
      </c>
      <c r="C4172" s="3">
        <v>0.42916623806445497</v>
      </c>
    </row>
    <row r="4173" spans="1:3" x14ac:dyDescent="0.25">
      <c r="A4173" s="8" t="s">
        <v>3</v>
      </c>
      <c r="B4173" s="3" t="s">
        <v>1496</v>
      </c>
      <c r="C4173" s="3">
        <v>0.522511323334378</v>
      </c>
    </row>
    <row r="4174" spans="1:3" x14ac:dyDescent="0.25">
      <c r="A4174" s="6" t="s">
        <v>7635</v>
      </c>
      <c r="B4174" s="3" t="s">
        <v>1497</v>
      </c>
      <c r="C4174" s="3">
        <v>-0.57912465172481198</v>
      </c>
    </row>
    <row r="4175" spans="1:3" x14ac:dyDescent="0.25">
      <c r="A4175" s="8" t="s">
        <v>3</v>
      </c>
      <c r="B4175" s="3" t="s">
        <v>1497</v>
      </c>
      <c r="C4175" s="3">
        <v>-0.60327240222867595</v>
      </c>
    </row>
    <row r="4176" spans="1:3" x14ac:dyDescent="0.25">
      <c r="A4176" s="8" t="s">
        <v>3</v>
      </c>
      <c r="B4176" s="3" t="s">
        <v>3754</v>
      </c>
      <c r="C4176" s="3">
        <v>0.49098639388837301</v>
      </c>
    </row>
    <row r="4177" spans="1:3" x14ac:dyDescent="0.25">
      <c r="A4177" s="8" t="s">
        <v>3</v>
      </c>
      <c r="B4177" s="3" t="s">
        <v>3755</v>
      </c>
      <c r="C4177" s="3">
        <v>1.0218726011410699</v>
      </c>
    </row>
    <row r="4178" spans="1:3" x14ac:dyDescent="0.25">
      <c r="A4178" s="8" t="s">
        <v>3</v>
      </c>
      <c r="B4178" s="3" t="s">
        <v>3756</v>
      </c>
      <c r="C4178" s="3">
        <v>-0.39099801682028001</v>
      </c>
    </row>
    <row r="4179" spans="1:3" x14ac:dyDescent="0.25">
      <c r="A4179" s="6" t="s">
        <v>7635</v>
      </c>
      <c r="B4179" s="3" t="s">
        <v>1498</v>
      </c>
      <c r="C4179" s="3">
        <v>1.7958790529131099</v>
      </c>
    </row>
    <row r="4180" spans="1:3" x14ac:dyDescent="0.25">
      <c r="A4180" s="8" t="s">
        <v>3</v>
      </c>
      <c r="B4180" s="3" t="s">
        <v>1498</v>
      </c>
      <c r="C4180" s="3">
        <v>2.4590881517479302</v>
      </c>
    </row>
    <row r="4181" spans="1:3" x14ac:dyDescent="0.25">
      <c r="A4181" s="6" t="s">
        <v>7635</v>
      </c>
      <c r="B4181" s="3" t="s">
        <v>1499</v>
      </c>
      <c r="C4181" s="3">
        <v>0.577419552306354</v>
      </c>
    </row>
    <row r="4182" spans="1:3" x14ac:dyDescent="0.25">
      <c r="A4182" s="8" t="s">
        <v>3</v>
      </c>
      <c r="B4182" s="3" t="s">
        <v>1499</v>
      </c>
      <c r="C4182" s="3">
        <v>1.0867284592231401</v>
      </c>
    </row>
    <row r="4183" spans="1:3" x14ac:dyDescent="0.25">
      <c r="A4183" s="6" t="s">
        <v>7635</v>
      </c>
      <c r="B4183" s="3" t="s">
        <v>1500</v>
      </c>
      <c r="C4183" s="3">
        <v>0.45546855175469397</v>
      </c>
    </row>
    <row r="4184" spans="1:3" x14ac:dyDescent="0.25">
      <c r="A4184" s="8" t="s">
        <v>3</v>
      </c>
      <c r="B4184" s="3" t="s">
        <v>1500</v>
      </c>
      <c r="C4184" s="3">
        <v>0.32252820189978498</v>
      </c>
    </row>
    <row r="4185" spans="1:3" x14ac:dyDescent="0.25">
      <c r="A4185" s="8" t="s">
        <v>3</v>
      </c>
      <c r="B4185" s="3" t="s">
        <v>3757</v>
      </c>
      <c r="C4185" s="3">
        <v>-0.79982193277994296</v>
      </c>
    </row>
    <row r="4186" spans="1:3" x14ac:dyDescent="0.25">
      <c r="A4186" s="8" t="s">
        <v>3</v>
      </c>
      <c r="B4186" s="3" t="s">
        <v>3758</v>
      </c>
      <c r="C4186" s="3">
        <v>-0.418278506946624</v>
      </c>
    </row>
    <row r="4187" spans="1:3" x14ac:dyDescent="0.25">
      <c r="A4187" s="8" t="s">
        <v>3</v>
      </c>
      <c r="B4187" s="3" t="s">
        <v>3759</v>
      </c>
      <c r="C4187" s="3">
        <v>-0.42703343429697299</v>
      </c>
    </row>
    <row r="4188" spans="1:3" x14ac:dyDescent="0.25">
      <c r="A4188" s="8" t="s">
        <v>3</v>
      </c>
      <c r="B4188" s="3" t="s">
        <v>3760</v>
      </c>
      <c r="C4188" s="3">
        <v>0.55758734386948505</v>
      </c>
    </row>
    <row r="4189" spans="1:3" x14ac:dyDescent="0.25">
      <c r="A4189" s="6" t="s">
        <v>7635</v>
      </c>
      <c r="B4189" s="3" t="s">
        <v>1501</v>
      </c>
      <c r="C4189" s="3">
        <v>0.63853946877550904</v>
      </c>
    </row>
    <row r="4190" spans="1:3" x14ac:dyDescent="0.25">
      <c r="A4190" s="8" t="s">
        <v>3</v>
      </c>
      <c r="B4190" s="3" t="s">
        <v>1501</v>
      </c>
      <c r="C4190" s="3">
        <v>0.83774000328086295</v>
      </c>
    </row>
    <row r="4191" spans="1:3" x14ac:dyDescent="0.25">
      <c r="A4191" s="8" t="s">
        <v>3</v>
      </c>
      <c r="B4191" s="3" t="s">
        <v>3761</v>
      </c>
      <c r="C4191" s="3">
        <v>0.82698071217930003</v>
      </c>
    </row>
    <row r="4192" spans="1:3" x14ac:dyDescent="0.25">
      <c r="A4192" s="6" t="s">
        <v>7635</v>
      </c>
      <c r="B4192" s="3" t="s">
        <v>1502</v>
      </c>
      <c r="C4192" s="3">
        <v>0.40291959910361203</v>
      </c>
    </row>
    <row r="4193" spans="1:3" x14ac:dyDescent="0.25">
      <c r="A4193" s="8" t="s">
        <v>3</v>
      </c>
      <c r="B4193" s="3" t="s">
        <v>1502</v>
      </c>
      <c r="C4193" s="3">
        <v>0.47879218155637498</v>
      </c>
    </row>
    <row r="4194" spans="1:3" x14ac:dyDescent="0.25">
      <c r="A4194" s="6" t="s">
        <v>7635</v>
      </c>
      <c r="B4194" s="3" t="s">
        <v>1503</v>
      </c>
      <c r="C4194" s="3">
        <v>0.89677928972916399</v>
      </c>
    </row>
    <row r="4195" spans="1:3" x14ac:dyDescent="0.25">
      <c r="A4195" s="8" t="s">
        <v>3</v>
      </c>
      <c r="B4195" s="3" t="s">
        <v>1503</v>
      </c>
      <c r="C4195" s="3">
        <v>0.966938234314489</v>
      </c>
    </row>
    <row r="4196" spans="1:3" x14ac:dyDescent="0.25">
      <c r="A4196" s="6" t="s">
        <v>7635</v>
      </c>
      <c r="B4196" s="3" t="s">
        <v>1504</v>
      </c>
      <c r="C4196" s="3">
        <v>-0.48766808729310501</v>
      </c>
    </row>
    <row r="4197" spans="1:3" x14ac:dyDescent="0.25">
      <c r="A4197" s="8" t="s">
        <v>3</v>
      </c>
      <c r="B4197" s="3" t="s">
        <v>1504</v>
      </c>
      <c r="C4197" s="3">
        <v>-0.77822802568962401</v>
      </c>
    </row>
    <row r="4198" spans="1:3" x14ac:dyDescent="0.25">
      <c r="A4198" s="6" t="s">
        <v>7635</v>
      </c>
      <c r="B4198" s="3" t="s">
        <v>1505</v>
      </c>
      <c r="C4198" s="3">
        <v>0.82267599916933198</v>
      </c>
    </row>
    <row r="4199" spans="1:3" x14ac:dyDescent="0.25">
      <c r="A4199" s="6" t="s">
        <v>7635</v>
      </c>
      <c r="B4199" s="3" t="s">
        <v>1506</v>
      </c>
      <c r="C4199" s="3">
        <v>-0.43185423714565002</v>
      </c>
    </row>
    <row r="4200" spans="1:3" x14ac:dyDescent="0.25">
      <c r="A4200" s="8" t="s">
        <v>3</v>
      </c>
      <c r="B4200" s="3" t="s">
        <v>1506</v>
      </c>
      <c r="C4200" s="3">
        <v>-0.42534994743291299</v>
      </c>
    </row>
    <row r="4201" spans="1:3" x14ac:dyDescent="0.25">
      <c r="A4201" s="8" t="s">
        <v>3</v>
      </c>
      <c r="B4201" s="3" t="s">
        <v>3762</v>
      </c>
      <c r="C4201" s="3">
        <v>0.47179205489107801</v>
      </c>
    </row>
    <row r="4202" spans="1:3" x14ac:dyDescent="0.25">
      <c r="A4202" s="6" t="s">
        <v>7635</v>
      </c>
      <c r="B4202" s="3" t="s">
        <v>1507</v>
      </c>
      <c r="C4202" s="3">
        <v>-1.0390998184554101</v>
      </c>
    </row>
    <row r="4203" spans="1:3" x14ac:dyDescent="0.25">
      <c r="A4203" s="8" t="s">
        <v>3</v>
      </c>
      <c r="B4203" s="3" t="s">
        <v>3763</v>
      </c>
      <c r="C4203" s="3">
        <v>0.30259709180692501</v>
      </c>
    </row>
    <row r="4204" spans="1:3" x14ac:dyDescent="0.25">
      <c r="A4204" s="6" t="s">
        <v>7635</v>
      </c>
      <c r="B4204" s="3" t="s">
        <v>1508</v>
      </c>
      <c r="C4204" s="3">
        <v>-0.54462921752474303</v>
      </c>
    </row>
    <row r="4205" spans="1:3" x14ac:dyDescent="0.25">
      <c r="A4205" s="8" t="s">
        <v>3</v>
      </c>
      <c r="B4205" s="3" t="s">
        <v>1508</v>
      </c>
      <c r="C4205" s="3">
        <v>-0.74151237982070795</v>
      </c>
    </row>
    <row r="4206" spans="1:3" x14ac:dyDescent="0.25">
      <c r="A4206" s="6" t="s">
        <v>7635</v>
      </c>
      <c r="B4206" s="3" t="s">
        <v>1509</v>
      </c>
      <c r="C4206" s="3">
        <v>-0.42272320598985202</v>
      </c>
    </row>
    <row r="4207" spans="1:3" x14ac:dyDescent="0.25">
      <c r="A4207" s="8" t="s">
        <v>3</v>
      </c>
      <c r="B4207" s="3" t="s">
        <v>3764</v>
      </c>
      <c r="C4207" s="3">
        <v>0.40380225615466298</v>
      </c>
    </row>
    <row r="4208" spans="1:3" x14ac:dyDescent="0.25">
      <c r="A4208" s="8" t="s">
        <v>3</v>
      </c>
      <c r="B4208" s="3" t="s">
        <v>3765</v>
      </c>
      <c r="C4208" s="3">
        <v>0.27950481854713199</v>
      </c>
    </row>
    <row r="4209" spans="1:3" x14ac:dyDescent="0.25">
      <c r="A4209" s="8" t="s">
        <v>3</v>
      </c>
      <c r="B4209" s="3" t="s">
        <v>3766</v>
      </c>
      <c r="C4209" s="3">
        <v>0.35591589926263401</v>
      </c>
    </row>
    <row r="4210" spans="1:3" x14ac:dyDescent="0.25">
      <c r="A4210" s="8" t="s">
        <v>3</v>
      </c>
      <c r="B4210" s="3" t="s">
        <v>3767</v>
      </c>
      <c r="C4210" s="3">
        <v>0.459376599409765</v>
      </c>
    </row>
    <row r="4211" spans="1:3" x14ac:dyDescent="0.25">
      <c r="A4211" s="6" t="s">
        <v>7635</v>
      </c>
      <c r="B4211" s="3" t="s">
        <v>1510</v>
      </c>
      <c r="C4211" s="3">
        <v>0.52415033289785196</v>
      </c>
    </row>
    <row r="4212" spans="1:3" x14ac:dyDescent="0.25">
      <c r="A4212" s="8" t="s">
        <v>3</v>
      </c>
      <c r="B4212" s="3" t="s">
        <v>3768</v>
      </c>
      <c r="C4212" s="3">
        <v>-0.475825835036917</v>
      </c>
    </row>
    <row r="4213" spans="1:3" x14ac:dyDescent="0.25">
      <c r="A4213" s="6" t="s">
        <v>7635</v>
      </c>
      <c r="B4213" s="3" t="s">
        <v>1511</v>
      </c>
      <c r="C4213" s="3">
        <v>0.39885499184978801</v>
      </c>
    </row>
    <row r="4214" spans="1:3" x14ac:dyDescent="0.25">
      <c r="A4214" s="8" t="s">
        <v>3</v>
      </c>
      <c r="B4214" s="3" t="s">
        <v>1511</v>
      </c>
      <c r="C4214" s="3">
        <v>0.41627762529601098</v>
      </c>
    </row>
    <row r="4215" spans="1:3" x14ac:dyDescent="0.25">
      <c r="A4215" s="6" t="s">
        <v>7635</v>
      </c>
      <c r="B4215" s="3" t="s">
        <v>1512</v>
      </c>
      <c r="C4215" s="3">
        <v>-0.44502111523719801</v>
      </c>
    </row>
    <row r="4216" spans="1:3" x14ac:dyDescent="0.25">
      <c r="A4216" s="8" t="s">
        <v>3</v>
      </c>
      <c r="B4216" s="3" t="s">
        <v>1512</v>
      </c>
      <c r="C4216" s="3">
        <v>-0.51172926020657905</v>
      </c>
    </row>
    <row r="4217" spans="1:3" x14ac:dyDescent="0.25">
      <c r="A4217" s="8" t="s">
        <v>3</v>
      </c>
      <c r="B4217" s="3" t="s">
        <v>3769</v>
      </c>
      <c r="C4217" s="3">
        <v>1.13858805080966</v>
      </c>
    </row>
    <row r="4218" spans="1:3" x14ac:dyDescent="0.25">
      <c r="A4218" s="6" t="s">
        <v>7635</v>
      </c>
      <c r="B4218" s="3" t="s">
        <v>1513</v>
      </c>
      <c r="C4218" s="3">
        <v>0.53064480024143301</v>
      </c>
    </row>
    <row r="4219" spans="1:3" x14ac:dyDescent="0.25">
      <c r="A4219" s="8" t="s">
        <v>3</v>
      </c>
      <c r="B4219" s="3" t="s">
        <v>1513</v>
      </c>
      <c r="C4219" s="3">
        <v>0.57161913071738601</v>
      </c>
    </row>
    <row r="4220" spans="1:3" x14ac:dyDescent="0.25">
      <c r="A4220" s="6" t="s">
        <v>7635</v>
      </c>
      <c r="B4220" s="3" t="s">
        <v>1514</v>
      </c>
      <c r="C4220" s="3">
        <v>0.60814454988714295</v>
      </c>
    </row>
    <row r="4221" spans="1:3" x14ac:dyDescent="0.25">
      <c r="A4221" s="8" t="s">
        <v>3</v>
      </c>
      <c r="B4221" s="3" t="s">
        <v>1514</v>
      </c>
      <c r="C4221" s="3">
        <v>0.58682313898849803</v>
      </c>
    </row>
    <row r="4222" spans="1:3" x14ac:dyDescent="0.25">
      <c r="A4222" s="8" t="s">
        <v>3</v>
      </c>
      <c r="B4222" s="3" t="s">
        <v>3770</v>
      </c>
      <c r="C4222" s="3">
        <v>-0.47239183745201002</v>
      </c>
    </row>
    <row r="4223" spans="1:3" x14ac:dyDescent="0.25">
      <c r="A4223" s="8" t="s">
        <v>3</v>
      </c>
      <c r="B4223" s="3" t="s">
        <v>3771</v>
      </c>
      <c r="C4223" s="3">
        <v>-0.45953138600925503</v>
      </c>
    </row>
    <row r="4224" spans="1:3" x14ac:dyDescent="0.25">
      <c r="A4224" s="8" t="s">
        <v>3</v>
      </c>
      <c r="B4224" s="3" t="s">
        <v>3772</v>
      </c>
      <c r="C4224" s="3">
        <v>1.9922328216396501</v>
      </c>
    </row>
    <row r="4225" spans="1:3" x14ac:dyDescent="0.25">
      <c r="A4225" s="8" t="s">
        <v>3</v>
      </c>
      <c r="B4225" s="3" t="s">
        <v>3773</v>
      </c>
      <c r="C4225" s="3">
        <v>0.94763264272979497</v>
      </c>
    </row>
    <row r="4226" spans="1:3" x14ac:dyDescent="0.25">
      <c r="A4226" s="6" t="s">
        <v>7635</v>
      </c>
      <c r="B4226" s="3" t="s">
        <v>1515</v>
      </c>
      <c r="C4226" s="3">
        <v>-0.41521356206695698</v>
      </c>
    </row>
    <row r="4227" spans="1:3" x14ac:dyDescent="0.25">
      <c r="A4227" s="8" t="s">
        <v>3</v>
      </c>
      <c r="B4227" s="3" t="s">
        <v>1515</v>
      </c>
      <c r="C4227" s="3">
        <v>-0.41751090037479699</v>
      </c>
    </row>
    <row r="4228" spans="1:3" x14ac:dyDescent="0.25">
      <c r="A4228" s="8" t="s">
        <v>3</v>
      </c>
      <c r="B4228" s="3" t="s">
        <v>3774</v>
      </c>
      <c r="C4228" s="3">
        <v>0.34953116657114802</v>
      </c>
    </row>
    <row r="4229" spans="1:3" x14ac:dyDescent="0.25">
      <c r="A4229" s="8" t="s">
        <v>3</v>
      </c>
      <c r="B4229" s="3" t="s">
        <v>3775</v>
      </c>
      <c r="C4229" s="3">
        <v>0.45547567069498401</v>
      </c>
    </row>
    <row r="4230" spans="1:3" x14ac:dyDescent="0.25">
      <c r="A4230" s="8" t="s">
        <v>3</v>
      </c>
      <c r="B4230" s="3" t="s">
        <v>3776</v>
      </c>
      <c r="C4230" s="3">
        <v>0.78301727715647795</v>
      </c>
    </row>
    <row r="4231" spans="1:3" x14ac:dyDescent="0.25">
      <c r="A4231" s="6" t="s">
        <v>7635</v>
      </c>
      <c r="B4231" s="3" t="s">
        <v>1516</v>
      </c>
      <c r="C4231" s="3">
        <v>0.29383077318976503</v>
      </c>
    </row>
    <row r="4232" spans="1:3" x14ac:dyDescent="0.25">
      <c r="A4232" s="8" t="s">
        <v>3</v>
      </c>
      <c r="B4232" s="3" t="s">
        <v>1516</v>
      </c>
      <c r="C4232" s="3">
        <v>0.51068248244191805</v>
      </c>
    </row>
    <row r="4233" spans="1:3" x14ac:dyDescent="0.25">
      <c r="A4233" s="8" t="s">
        <v>3</v>
      </c>
      <c r="B4233" s="3" t="s">
        <v>3777</v>
      </c>
      <c r="C4233" s="3">
        <v>0.45635698809414699</v>
      </c>
    </row>
    <row r="4234" spans="1:3" x14ac:dyDescent="0.25">
      <c r="A4234" s="6" t="s">
        <v>7635</v>
      </c>
      <c r="B4234" s="3" t="s">
        <v>1517</v>
      </c>
      <c r="C4234" s="3">
        <v>0.93326320347640002</v>
      </c>
    </row>
    <row r="4235" spans="1:3" x14ac:dyDescent="0.25">
      <c r="A4235" s="8" t="s">
        <v>3</v>
      </c>
      <c r="B4235" s="3" t="s">
        <v>1517</v>
      </c>
      <c r="C4235" s="3">
        <v>1.0912932622487199</v>
      </c>
    </row>
    <row r="4236" spans="1:3" x14ac:dyDescent="0.25">
      <c r="A4236" s="6" t="s">
        <v>7635</v>
      </c>
      <c r="B4236" s="3" t="s">
        <v>1518</v>
      </c>
      <c r="C4236" s="3">
        <v>0.515624925551458</v>
      </c>
    </row>
    <row r="4237" spans="1:3" x14ac:dyDescent="0.25">
      <c r="A4237" s="8" t="s">
        <v>3</v>
      </c>
      <c r="B4237" s="3" t="s">
        <v>1518</v>
      </c>
      <c r="C4237" s="3">
        <v>0.76523841653754299</v>
      </c>
    </row>
    <row r="4238" spans="1:3" x14ac:dyDescent="0.25">
      <c r="A4238" s="6" t="s">
        <v>7635</v>
      </c>
      <c r="B4238" s="3" t="s">
        <v>1519</v>
      </c>
      <c r="C4238" s="3">
        <v>-0.48644229973837699</v>
      </c>
    </row>
    <row r="4239" spans="1:3" x14ac:dyDescent="0.25">
      <c r="A4239" s="8" t="s">
        <v>3</v>
      </c>
      <c r="B4239" s="3" t="s">
        <v>1519</v>
      </c>
      <c r="C4239" s="3">
        <v>-0.59406276509053402</v>
      </c>
    </row>
    <row r="4240" spans="1:3" x14ac:dyDescent="0.25">
      <c r="A4240" s="6" t="s">
        <v>7635</v>
      </c>
      <c r="B4240" s="3" t="s">
        <v>1520</v>
      </c>
      <c r="C4240" s="3">
        <v>-0.78762135473161499</v>
      </c>
    </row>
    <row r="4241" spans="1:3" x14ac:dyDescent="0.25">
      <c r="A4241" s="8" t="s">
        <v>3</v>
      </c>
      <c r="B4241" s="3" t="s">
        <v>1520</v>
      </c>
      <c r="C4241" s="3">
        <v>-1.2578068603643799</v>
      </c>
    </row>
    <row r="4242" spans="1:3" x14ac:dyDescent="0.25">
      <c r="A4242" s="6" t="s">
        <v>7635</v>
      </c>
      <c r="B4242" s="3" t="s">
        <v>1521</v>
      </c>
      <c r="C4242" s="3">
        <v>1.5888269825368</v>
      </c>
    </row>
    <row r="4243" spans="1:3" x14ac:dyDescent="0.25">
      <c r="A4243" s="8" t="s">
        <v>3</v>
      </c>
      <c r="B4243" s="3" t="s">
        <v>1521</v>
      </c>
      <c r="C4243" s="3">
        <v>0.79631689067029798</v>
      </c>
    </row>
    <row r="4244" spans="1:3" x14ac:dyDescent="0.25">
      <c r="A4244" s="6" t="s">
        <v>7635</v>
      </c>
      <c r="B4244" s="3" t="s">
        <v>1522</v>
      </c>
      <c r="C4244" s="3">
        <v>0.381531079399274</v>
      </c>
    </row>
    <row r="4245" spans="1:3" x14ac:dyDescent="0.25">
      <c r="A4245" s="8" t="s">
        <v>3</v>
      </c>
      <c r="B4245" s="3" t="s">
        <v>1522</v>
      </c>
      <c r="C4245" s="3">
        <v>0.40207782952069399</v>
      </c>
    </row>
    <row r="4246" spans="1:3" x14ac:dyDescent="0.25">
      <c r="A4246" s="6" t="s">
        <v>7635</v>
      </c>
      <c r="B4246" s="3" t="s">
        <v>1523</v>
      </c>
      <c r="C4246" s="3">
        <v>0.47448627654721398</v>
      </c>
    </row>
    <row r="4247" spans="1:3" x14ac:dyDescent="0.25">
      <c r="A4247" s="8" t="s">
        <v>3</v>
      </c>
      <c r="B4247" s="3" t="s">
        <v>1523</v>
      </c>
      <c r="C4247" s="3">
        <v>0.52472385329433002</v>
      </c>
    </row>
    <row r="4248" spans="1:3" x14ac:dyDescent="0.25">
      <c r="A4248" s="6" t="s">
        <v>7635</v>
      </c>
      <c r="B4248" s="3" t="s">
        <v>1524</v>
      </c>
      <c r="C4248" s="3">
        <v>0.64058358604846299</v>
      </c>
    </row>
    <row r="4249" spans="1:3" x14ac:dyDescent="0.25">
      <c r="A4249" s="8" t="s">
        <v>3</v>
      </c>
      <c r="B4249" s="3" t="s">
        <v>1524</v>
      </c>
      <c r="C4249" s="3">
        <v>0.526907815406364</v>
      </c>
    </row>
    <row r="4250" spans="1:3" x14ac:dyDescent="0.25">
      <c r="A4250" s="6" t="s">
        <v>7635</v>
      </c>
      <c r="B4250" s="3" t="s">
        <v>1525</v>
      </c>
      <c r="C4250" s="3">
        <v>1.08907918258131</v>
      </c>
    </row>
    <row r="4251" spans="1:3" x14ac:dyDescent="0.25">
      <c r="A4251" s="8" t="s">
        <v>3</v>
      </c>
      <c r="B4251" s="3" t="s">
        <v>1525</v>
      </c>
      <c r="C4251" s="3">
        <v>0.75195175161993599</v>
      </c>
    </row>
    <row r="4252" spans="1:3" x14ac:dyDescent="0.25">
      <c r="A4252" s="6" t="s">
        <v>7635</v>
      </c>
      <c r="B4252" s="3" t="s">
        <v>1526</v>
      </c>
      <c r="C4252" s="3">
        <v>1.01766333222072</v>
      </c>
    </row>
    <row r="4253" spans="1:3" x14ac:dyDescent="0.25">
      <c r="A4253" s="8" t="s">
        <v>3</v>
      </c>
      <c r="B4253" s="3" t="s">
        <v>1526</v>
      </c>
      <c r="C4253" s="3">
        <v>1.04131751364622</v>
      </c>
    </row>
    <row r="4254" spans="1:3" x14ac:dyDescent="0.25">
      <c r="A4254" s="6" t="s">
        <v>7635</v>
      </c>
      <c r="B4254" s="3" t="s">
        <v>1527</v>
      </c>
      <c r="C4254" s="3">
        <v>1.06908662638152</v>
      </c>
    </row>
    <row r="4255" spans="1:3" x14ac:dyDescent="0.25">
      <c r="A4255" s="6" t="s">
        <v>7635</v>
      </c>
      <c r="B4255" s="3" t="s">
        <v>1528</v>
      </c>
      <c r="C4255" s="3">
        <v>-0.52611939668889496</v>
      </c>
    </row>
    <row r="4256" spans="1:3" x14ac:dyDescent="0.25">
      <c r="A4256" s="8" t="s">
        <v>3</v>
      </c>
      <c r="B4256" s="3" t="s">
        <v>1528</v>
      </c>
      <c r="C4256" s="3">
        <v>-0.49759643380447</v>
      </c>
    </row>
    <row r="4257" spans="1:3" x14ac:dyDescent="0.25">
      <c r="A4257" s="8" t="s">
        <v>3</v>
      </c>
      <c r="B4257" s="3" t="s">
        <v>3778</v>
      </c>
      <c r="C4257" s="3">
        <v>0.56872546315908001</v>
      </c>
    </row>
    <row r="4258" spans="1:3" x14ac:dyDescent="0.25">
      <c r="A4258" s="6" t="s">
        <v>7635</v>
      </c>
      <c r="B4258" s="3" t="s">
        <v>1529</v>
      </c>
      <c r="C4258" s="3">
        <v>-0.301310367227411</v>
      </c>
    </row>
    <row r="4259" spans="1:3" x14ac:dyDescent="0.25">
      <c r="A4259" s="8" t="s">
        <v>3</v>
      </c>
      <c r="B4259" s="3" t="s">
        <v>1529</v>
      </c>
      <c r="C4259" s="3">
        <v>-0.28685384323614199</v>
      </c>
    </row>
    <row r="4260" spans="1:3" x14ac:dyDescent="0.25">
      <c r="A4260" s="6" t="s">
        <v>7635</v>
      </c>
      <c r="B4260" s="3" t="s">
        <v>1530</v>
      </c>
      <c r="C4260" s="3">
        <v>-0.52412274527814195</v>
      </c>
    </row>
    <row r="4261" spans="1:3" x14ac:dyDescent="0.25">
      <c r="A4261" s="8" t="s">
        <v>3</v>
      </c>
      <c r="B4261" s="3" t="s">
        <v>1530</v>
      </c>
      <c r="C4261" s="3">
        <v>-0.54331278216480206</v>
      </c>
    </row>
    <row r="4262" spans="1:3" x14ac:dyDescent="0.25">
      <c r="A4262" s="8" t="s">
        <v>3</v>
      </c>
      <c r="B4262" s="3" t="s">
        <v>3779</v>
      </c>
      <c r="C4262" s="3">
        <v>0.65942672394298296</v>
      </c>
    </row>
    <row r="4263" spans="1:3" x14ac:dyDescent="0.25">
      <c r="A4263" s="6" t="s">
        <v>7635</v>
      </c>
      <c r="B4263" s="3" t="s">
        <v>1531</v>
      </c>
      <c r="C4263" s="3">
        <v>-0.55408781421571796</v>
      </c>
    </row>
    <row r="4264" spans="1:3" x14ac:dyDescent="0.25">
      <c r="A4264" s="8" t="s">
        <v>3</v>
      </c>
      <c r="B4264" s="3" t="s">
        <v>1531</v>
      </c>
      <c r="C4264" s="3">
        <v>-0.50871138788974901</v>
      </c>
    </row>
    <row r="4265" spans="1:3" x14ac:dyDescent="0.25">
      <c r="A4265" s="6" t="s">
        <v>7635</v>
      </c>
      <c r="B4265" s="3" t="s">
        <v>1532</v>
      </c>
      <c r="C4265" s="3">
        <v>-0.77418739001688797</v>
      </c>
    </row>
    <row r="4266" spans="1:3" x14ac:dyDescent="0.25">
      <c r="A4266" s="8" t="s">
        <v>3</v>
      </c>
      <c r="B4266" s="3" t="s">
        <v>3780</v>
      </c>
      <c r="C4266" s="3">
        <v>-0.35904746349174299</v>
      </c>
    </row>
    <row r="4267" spans="1:3" x14ac:dyDescent="0.25">
      <c r="A4267" s="6" t="s">
        <v>7635</v>
      </c>
      <c r="B4267" s="3" t="s">
        <v>1533</v>
      </c>
      <c r="C4267" s="3">
        <v>-0.57685497364433902</v>
      </c>
    </row>
    <row r="4268" spans="1:3" x14ac:dyDescent="0.25">
      <c r="A4268" s="8" t="s">
        <v>3</v>
      </c>
      <c r="B4268" s="3" t="s">
        <v>1533</v>
      </c>
      <c r="C4268" s="3">
        <v>-0.79614051562235499</v>
      </c>
    </row>
    <row r="4269" spans="1:3" x14ac:dyDescent="0.25">
      <c r="A4269" s="6" t="s">
        <v>7635</v>
      </c>
      <c r="B4269" s="3" t="s">
        <v>1534</v>
      </c>
      <c r="C4269" s="3">
        <v>0.77191966274729895</v>
      </c>
    </row>
    <row r="4270" spans="1:3" x14ac:dyDescent="0.25">
      <c r="A4270" s="8" t="s">
        <v>3</v>
      </c>
      <c r="B4270" s="3" t="s">
        <v>1534</v>
      </c>
      <c r="C4270" s="3">
        <v>0.71151467407047397</v>
      </c>
    </row>
    <row r="4271" spans="1:3" x14ac:dyDescent="0.25">
      <c r="A4271" s="8" t="s">
        <v>3</v>
      </c>
      <c r="B4271" s="3" t="s">
        <v>3781</v>
      </c>
      <c r="C4271" s="3">
        <v>-0.64473799559917899</v>
      </c>
    </row>
    <row r="4272" spans="1:3" x14ac:dyDescent="0.25">
      <c r="A4272" s="8" t="s">
        <v>3</v>
      </c>
      <c r="B4272" s="3" t="s">
        <v>3782</v>
      </c>
      <c r="C4272" s="3">
        <v>-0.37997097350972597</v>
      </c>
    </row>
    <row r="4273" spans="1:3" x14ac:dyDescent="0.25">
      <c r="A4273" s="6" t="s">
        <v>7635</v>
      </c>
      <c r="B4273" s="3" t="s">
        <v>1535</v>
      </c>
      <c r="C4273" s="3">
        <v>0.447385616648941</v>
      </c>
    </row>
    <row r="4274" spans="1:3" x14ac:dyDescent="0.25">
      <c r="A4274" s="8" t="s">
        <v>3</v>
      </c>
      <c r="B4274" s="3" t="s">
        <v>1535</v>
      </c>
      <c r="C4274" s="3">
        <v>0.69820903486897701</v>
      </c>
    </row>
    <row r="4275" spans="1:3" x14ac:dyDescent="0.25">
      <c r="A4275" s="8" t="s">
        <v>3</v>
      </c>
      <c r="B4275" s="3" t="s">
        <v>3783</v>
      </c>
      <c r="C4275" s="3">
        <v>-0.46070942858347202</v>
      </c>
    </row>
    <row r="4276" spans="1:3" x14ac:dyDescent="0.25">
      <c r="A4276" s="8" t="s">
        <v>3</v>
      </c>
      <c r="B4276" s="3" t="s">
        <v>3784</v>
      </c>
      <c r="C4276" s="3">
        <v>0.34312598231695002</v>
      </c>
    </row>
    <row r="4277" spans="1:3" x14ac:dyDescent="0.25">
      <c r="A4277" s="6" t="s">
        <v>7635</v>
      </c>
      <c r="B4277" s="3" t="s">
        <v>1536</v>
      </c>
      <c r="C4277" s="3">
        <v>0.36808294994332302</v>
      </c>
    </row>
    <row r="4278" spans="1:3" x14ac:dyDescent="0.25">
      <c r="A4278" s="8" t="s">
        <v>3</v>
      </c>
      <c r="B4278" s="3" t="s">
        <v>1536</v>
      </c>
      <c r="C4278" s="3">
        <v>0.36876524929046101</v>
      </c>
    </row>
    <row r="4279" spans="1:3" x14ac:dyDescent="0.25">
      <c r="A4279" s="8" t="s">
        <v>3</v>
      </c>
      <c r="B4279" s="3" t="s">
        <v>3785</v>
      </c>
      <c r="C4279" s="3">
        <v>0.56346864829139798</v>
      </c>
    </row>
    <row r="4280" spans="1:3" x14ac:dyDescent="0.25">
      <c r="A4280" s="6" t="s">
        <v>7635</v>
      </c>
      <c r="B4280" s="3" t="s">
        <v>1537</v>
      </c>
      <c r="C4280" s="3">
        <v>-1.44508791070506</v>
      </c>
    </row>
    <row r="4281" spans="1:3" x14ac:dyDescent="0.25">
      <c r="A4281" s="8" t="s">
        <v>3</v>
      </c>
      <c r="B4281" s="3" t="s">
        <v>1537</v>
      </c>
      <c r="C4281" s="3">
        <v>-1.48893010522134</v>
      </c>
    </row>
    <row r="4282" spans="1:3" x14ac:dyDescent="0.25">
      <c r="A4282" s="6" t="s">
        <v>7635</v>
      </c>
      <c r="B4282" s="3" t="s">
        <v>1538</v>
      </c>
      <c r="C4282" s="3">
        <v>-0.63439308943556605</v>
      </c>
    </row>
    <row r="4283" spans="1:3" x14ac:dyDescent="0.25">
      <c r="A4283" s="8" t="s">
        <v>3</v>
      </c>
      <c r="B4283" s="3" t="s">
        <v>1538</v>
      </c>
      <c r="C4283" s="3">
        <v>-1.1253402736292899</v>
      </c>
    </row>
    <row r="4284" spans="1:3" x14ac:dyDescent="0.25">
      <c r="A4284" s="6" t="s">
        <v>7635</v>
      </c>
      <c r="B4284" s="3" t="s">
        <v>1539</v>
      </c>
      <c r="C4284" s="3">
        <v>-0.40115412956864199</v>
      </c>
    </row>
    <row r="4285" spans="1:3" x14ac:dyDescent="0.25">
      <c r="A4285" s="8" t="s">
        <v>3</v>
      </c>
      <c r="B4285" s="3" t="s">
        <v>1539</v>
      </c>
      <c r="C4285" s="3">
        <v>-0.51999749786685701</v>
      </c>
    </row>
    <row r="4286" spans="1:3" x14ac:dyDescent="0.25">
      <c r="A4286" s="8" t="s">
        <v>3</v>
      </c>
      <c r="B4286" s="3" t="s">
        <v>3786</v>
      </c>
      <c r="C4286" s="3">
        <v>-0.31020348125357</v>
      </c>
    </row>
    <row r="4287" spans="1:3" x14ac:dyDescent="0.25">
      <c r="A4287" s="8" t="s">
        <v>3</v>
      </c>
      <c r="B4287" s="3" t="s">
        <v>3787</v>
      </c>
      <c r="C4287" s="3">
        <v>-0.55274776052326502</v>
      </c>
    </row>
    <row r="4288" spans="1:3" x14ac:dyDescent="0.25">
      <c r="A4288" s="8" t="s">
        <v>3</v>
      </c>
      <c r="B4288" s="3" t="s">
        <v>3788</v>
      </c>
      <c r="C4288" s="3">
        <v>-0.40501262386633002</v>
      </c>
    </row>
    <row r="4289" spans="1:3" x14ac:dyDescent="0.25">
      <c r="A4289" s="8" t="s">
        <v>3</v>
      </c>
      <c r="B4289" s="3" t="s">
        <v>3789</v>
      </c>
      <c r="C4289" s="3">
        <v>-0.47074452161437103</v>
      </c>
    </row>
    <row r="4290" spans="1:3" x14ac:dyDescent="0.25">
      <c r="A4290" s="8" t="s">
        <v>3</v>
      </c>
      <c r="B4290" s="3" t="s">
        <v>3790</v>
      </c>
      <c r="C4290" s="3">
        <v>-0.31498002585260099</v>
      </c>
    </row>
    <row r="4291" spans="1:3" x14ac:dyDescent="0.25">
      <c r="A4291" s="6" t="s">
        <v>7635</v>
      </c>
      <c r="B4291" s="3" t="s">
        <v>1540</v>
      </c>
      <c r="C4291" s="3">
        <v>-0.85043004170174197</v>
      </c>
    </row>
    <row r="4292" spans="1:3" x14ac:dyDescent="0.25">
      <c r="A4292" s="8" t="s">
        <v>3</v>
      </c>
      <c r="B4292" s="3" t="s">
        <v>1540</v>
      </c>
      <c r="C4292" s="3">
        <v>-0.78555172363525705</v>
      </c>
    </row>
    <row r="4293" spans="1:3" x14ac:dyDescent="0.25">
      <c r="A4293" s="6" t="s">
        <v>7635</v>
      </c>
      <c r="B4293" s="3" t="s">
        <v>1541</v>
      </c>
      <c r="C4293" s="3">
        <v>0.48184988277942498</v>
      </c>
    </row>
    <row r="4294" spans="1:3" x14ac:dyDescent="0.25">
      <c r="A4294" s="8" t="s">
        <v>3</v>
      </c>
      <c r="B4294" s="3" t="s">
        <v>1541</v>
      </c>
      <c r="C4294" s="3">
        <v>0.49401144275141601</v>
      </c>
    </row>
    <row r="4295" spans="1:3" x14ac:dyDescent="0.25">
      <c r="A4295" s="8" t="s">
        <v>3</v>
      </c>
      <c r="B4295" s="3" t="s">
        <v>3791</v>
      </c>
      <c r="C4295" s="3">
        <v>0.89389506674691599</v>
      </c>
    </row>
    <row r="4296" spans="1:3" x14ac:dyDescent="0.25">
      <c r="A4296" s="8" t="s">
        <v>3</v>
      </c>
      <c r="B4296" s="3" t="s">
        <v>3792</v>
      </c>
      <c r="C4296" s="3">
        <v>-0.47171904255927999</v>
      </c>
    </row>
    <row r="4297" spans="1:3" x14ac:dyDescent="0.25">
      <c r="A4297" s="6" t="s">
        <v>7635</v>
      </c>
      <c r="B4297" s="3" t="s">
        <v>1542</v>
      </c>
      <c r="C4297" s="3">
        <v>1.2836992217026799</v>
      </c>
    </row>
    <row r="4298" spans="1:3" x14ac:dyDescent="0.25">
      <c r="A4298" s="8" t="s">
        <v>3</v>
      </c>
      <c r="B4298" s="3" t="s">
        <v>1542</v>
      </c>
      <c r="C4298" s="3">
        <v>1.2763806470467101</v>
      </c>
    </row>
    <row r="4299" spans="1:3" x14ac:dyDescent="0.25">
      <c r="A4299" s="6" t="s">
        <v>7635</v>
      </c>
      <c r="B4299" s="3" t="s">
        <v>1543</v>
      </c>
      <c r="C4299" s="3">
        <v>-0.55023100944669101</v>
      </c>
    </row>
    <row r="4300" spans="1:3" x14ac:dyDescent="0.25">
      <c r="A4300" s="8" t="s">
        <v>3</v>
      </c>
      <c r="B4300" s="3" t="s">
        <v>1543</v>
      </c>
      <c r="C4300" s="3">
        <v>-1.0082200051913699</v>
      </c>
    </row>
    <row r="4301" spans="1:3" x14ac:dyDescent="0.25">
      <c r="A4301" s="8" t="s">
        <v>3</v>
      </c>
      <c r="B4301" s="3" t="s">
        <v>3793</v>
      </c>
      <c r="C4301" s="3">
        <v>0.88289770075672103</v>
      </c>
    </row>
    <row r="4302" spans="1:3" x14ac:dyDescent="0.25">
      <c r="A4302" s="8" t="s">
        <v>3</v>
      </c>
      <c r="B4302" s="3" t="s">
        <v>3794</v>
      </c>
      <c r="C4302" s="3">
        <v>-0.345444081416657</v>
      </c>
    </row>
    <row r="4303" spans="1:3" x14ac:dyDescent="0.25">
      <c r="A4303" s="8" t="s">
        <v>3</v>
      </c>
      <c r="B4303" s="3" t="s">
        <v>3795</v>
      </c>
      <c r="C4303" s="3">
        <v>0.33085580422535898</v>
      </c>
    </row>
    <row r="4304" spans="1:3" x14ac:dyDescent="0.25">
      <c r="A4304" s="6" t="s">
        <v>7635</v>
      </c>
      <c r="B4304" s="3" t="s">
        <v>1544</v>
      </c>
      <c r="C4304" s="3">
        <v>0.47164600149540298</v>
      </c>
    </row>
    <row r="4305" spans="1:3" x14ac:dyDescent="0.25">
      <c r="A4305" s="8" t="s">
        <v>3</v>
      </c>
      <c r="B4305" s="3" t="s">
        <v>1544</v>
      </c>
      <c r="C4305" s="3">
        <v>0.60589611867454196</v>
      </c>
    </row>
    <row r="4306" spans="1:3" x14ac:dyDescent="0.25">
      <c r="A4306" s="6" t="s">
        <v>7635</v>
      </c>
      <c r="B4306" s="3" t="s">
        <v>1545</v>
      </c>
      <c r="C4306" s="3">
        <v>-0.37299031533826998</v>
      </c>
    </row>
    <row r="4307" spans="1:3" x14ac:dyDescent="0.25">
      <c r="A4307" s="8" t="s">
        <v>3</v>
      </c>
      <c r="B4307" s="3" t="s">
        <v>1545</v>
      </c>
      <c r="C4307" s="3">
        <v>-0.35367223942464598</v>
      </c>
    </row>
    <row r="4308" spans="1:3" x14ac:dyDescent="0.25">
      <c r="A4308" s="6" t="s">
        <v>7635</v>
      </c>
      <c r="B4308" s="3" t="s">
        <v>1546</v>
      </c>
      <c r="C4308" s="3">
        <v>0.97328069599112998</v>
      </c>
    </row>
    <row r="4309" spans="1:3" x14ac:dyDescent="0.25">
      <c r="A4309" s="8" t="s">
        <v>3</v>
      </c>
      <c r="B4309" s="3" t="s">
        <v>1546</v>
      </c>
      <c r="C4309" s="3">
        <v>1.1408938754802</v>
      </c>
    </row>
    <row r="4310" spans="1:3" x14ac:dyDescent="0.25">
      <c r="A4310" s="8" t="s">
        <v>3</v>
      </c>
      <c r="B4310" s="3" t="s">
        <v>3796</v>
      </c>
      <c r="C4310" s="3">
        <v>0.28702591803927202</v>
      </c>
    </row>
    <row r="4311" spans="1:3" x14ac:dyDescent="0.25">
      <c r="A4311" s="8" t="s">
        <v>3</v>
      </c>
      <c r="B4311" s="3" t="s">
        <v>3797</v>
      </c>
      <c r="C4311" s="3">
        <v>-0.30517155321932798</v>
      </c>
    </row>
    <row r="4312" spans="1:3" x14ac:dyDescent="0.25">
      <c r="A4312" s="8" t="s">
        <v>3</v>
      </c>
      <c r="B4312" s="3" t="s">
        <v>3798</v>
      </c>
      <c r="C4312" s="3">
        <v>-0.31191887702926702</v>
      </c>
    </row>
    <row r="4313" spans="1:3" x14ac:dyDescent="0.25">
      <c r="A4313" s="6" t="s">
        <v>7635</v>
      </c>
      <c r="B4313" s="3" t="s">
        <v>1547</v>
      </c>
      <c r="C4313" s="3">
        <v>0.43654870515655703</v>
      </c>
    </row>
    <row r="4314" spans="1:3" x14ac:dyDescent="0.25">
      <c r="A4314" s="6" t="s">
        <v>7635</v>
      </c>
      <c r="B4314" s="3" t="s">
        <v>1548</v>
      </c>
      <c r="C4314" s="3">
        <v>-0.42357446224751499</v>
      </c>
    </row>
    <row r="4315" spans="1:3" x14ac:dyDescent="0.25">
      <c r="A4315" s="8" t="s">
        <v>3</v>
      </c>
      <c r="B4315" s="3" t="s">
        <v>1548</v>
      </c>
      <c r="C4315" s="3">
        <v>-0.62058517633481303</v>
      </c>
    </row>
    <row r="4316" spans="1:3" x14ac:dyDescent="0.25">
      <c r="A4316" s="8" t="s">
        <v>3</v>
      </c>
      <c r="B4316" s="3" t="s">
        <v>3799</v>
      </c>
      <c r="C4316" s="3">
        <v>0.46469497489489398</v>
      </c>
    </row>
    <row r="4317" spans="1:3" x14ac:dyDescent="0.25">
      <c r="A4317" s="6" t="s">
        <v>7635</v>
      </c>
      <c r="B4317" s="3" t="s">
        <v>1549</v>
      </c>
      <c r="C4317" s="3">
        <v>1.18916238633194</v>
      </c>
    </row>
    <row r="4318" spans="1:3" x14ac:dyDescent="0.25">
      <c r="A4318" s="8" t="s">
        <v>3</v>
      </c>
      <c r="B4318" s="3" t="s">
        <v>1549</v>
      </c>
      <c r="C4318" s="3">
        <v>1.3911836875683099</v>
      </c>
    </row>
    <row r="4319" spans="1:3" x14ac:dyDescent="0.25">
      <c r="A4319" s="6" t="s">
        <v>7635</v>
      </c>
      <c r="B4319" s="3" t="s">
        <v>1550</v>
      </c>
      <c r="C4319" s="3">
        <v>1.1184584796590999</v>
      </c>
    </row>
    <row r="4320" spans="1:3" x14ac:dyDescent="0.25">
      <c r="A4320" s="8" t="s">
        <v>3</v>
      </c>
      <c r="B4320" s="3" t="s">
        <v>1550</v>
      </c>
      <c r="C4320" s="3">
        <v>1.3816494464926801</v>
      </c>
    </row>
    <row r="4321" spans="1:3" x14ac:dyDescent="0.25">
      <c r="A4321" s="8" t="s">
        <v>3</v>
      </c>
      <c r="B4321" s="3" t="s">
        <v>3800</v>
      </c>
      <c r="C4321" s="3">
        <v>0.87661547909097104</v>
      </c>
    </row>
    <row r="4322" spans="1:3" x14ac:dyDescent="0.25">
      <c r="A4322" s="8" t="s">
        <v>3</v>
      </c>
      <c r="B4322" s="3" t="s">
        <v>3801</v>
      </c>
      <c r="C4322" s="3">
        <v>-0.52720325719305094</v>
      </c>
    </row>
    <row r="4323" spans="1:3" x14ac:dyDescent="0.25">
      <c r="A4323" s="8" t="s">
        <v>3</v>
      </c>
      <c r="B4323" s="3" t="s">
        <v>3802</v>
      </c>
      <c r="C4323" s="3">
        <v>-0.395975123038249</v>
      </c>
    </row>
    <row r="4324" spans="1:3" x14ac:dyDescent="0.25">
      <c r="A4324" s="8" t="s">
        <v>3</v>
      </c>
      <c r="B4324" s="3" t="s">
        <v>3803</v>
      </c>
      <c r="C4324" s="3">
        <v>-0.29879918838835801</v>
      </c>
    </row>
    <row r="4325" spans="1:3" x14ac:dyDescent="0.25">
      <c r="A4325" s="6" t="s">
        <v>7635</v>
      </c>
      <c r="B4325" s="3" t="s">
        <v>1551</v>
      </c>
      <c r="C4325" s="3">
        <v>-0.65339052122368801</v>
      </c>
    </row>
    <row r="4326" spans="1:3" x14ac:dyDescent="0.25">
      <c r="A4326" s="8" t="s">
        <v>3</v>
      </c>
      <c r="B4326" s="3" t="s">
        <v>1551</v>
      </c>
      <c r="C4326" s="3">
        <v>-0.99856855377501796</v>
      </c>
    </row>
    <row r="4327" spans="1:3" x14ac:dyDescent="0.25">
      <c r="A4327" s="8" t="s">
        <v>3</v>
      </c>
      <c r="B4327" s="3" t="s">
        <v>3804</v>
      </c>
      <c r="C4327" s="3">
        <v>-0.458922658625671</v>
      </c>
    </row>
    <row r="4328" spans="1:3" x14ac:dyDescent="0.25">
      <c r="A4328" s="8" t="s">
        <v>3</v>
      </c>
      <c r="B4328" s="3" t="s">
        <v>3805</v>
      </c>
      <c r="C4328" s="3">
        <v>0.42272344544700102</v>
      </c>
    </row>
    <row r="4329" spans="1:3" x14ac:dyDescent="0.25">
      <c r="A4329" s="8" t="s">
        <v>3</v>
      </c>
      <c r="B4329" s="3" t="s">
        <v>3806</v>
      </c>
      <c r="C4329" s="3">
        <v>-0.70516289363638096</v>
      </c>
    </row>
    <row r="4330" spans="1:3" x14ac:dyDescent="0.25">
      <c r="A4330" s="8" t="s">
        <v>3</v>
      </c>
      <c r="B4330" s="3" t="s">
        <v>3807</v>
      </c>
      <c r="C4330" s="3">
        <v>0.95156173439719305</v>
      </c>
    </row>
    <row r="4331" spans="1:3" x14ac:dyDescent="0.25">
      <c r="A4331" s="8" t="s">
        <v>3</v>
      </c>
      <c r="B4331" s="3" t="s">
        <v>3808</v>
      </c>
      <c r="C4331" s="3">
        <v>0.51666540814471795</v>
      </c>
    </row>
    <row r="4332" spans="1:3" x14ac:dyDescent="0.25">
      <c r="A4332" s="8" t="s">
        <v>3</v>
      </c>
      <c r="B4332" s="3" t="s">
        <v>3809</v>
      </c>
      <c r="C4332" s="3">
        <v>-0.54503866155257297</v>
      </c>
    </row>
    <row r="4333" spans="1:3" x14ac:dyDescent="0.25">
      <c r="A4333" s="6" t="s">
        <v>7635</v>
      </c>
      <c r="B4333" s="3" t="s">
        <v>1552</v>
      </c>
      <c r="C4333" s="3">
        <v>0.54969486286860403</v>
      </c>
    </row>
    <row r="4334" spans="1:3" x14ac:dyDescent="0.25">
      <c r="A4334" s="8" t="s">
        <v>3</v>
      </c>
      <c r="B4334" s="3" t="s">
        <v>1552</v>
      </c>
      <c r="C4334" s="3">
        <v>0.64688592675086398</v>
      </c>
    </row>
    <row r="4335" spans="1:3" x14ac:dyDescent="0.25">
      <c r="A4335" s="6" t="s">
        <v>7635</v>
      </c>
      <c r="B4335" s="3" t="s">
        <v>1553</v>
      </c>
      <c r="C4335" s="3">
        <v>1.03565427662645</v>
      </c>
    </row>
    <row r="4336" spans="1:3" x14ac:dyDescent="0.25">
      <c r="A4336" s="8" t="s">
        <v>3</v>
      </c>
      <c r="B4336" s="3" t="s">
        <v>1553</v>
      </c>
      <c r="C4336" s="3">
        <v>1.16566668402006</v>
      </c>
    </row>
    <row r="4337" spans="1:3" x14ac:dyDescent="0.25">
      <c r="A4337" s="8" t="s">
        <v>3</v>
      </c>
      <c r="B4337" s="3" t="s">
        <v>3810</v>
      </c>
      <c r="C4337" s="3">
        <v>-0.45382010139163997</v>
      </c>
    </row>
    <row r="4338" spans="1:3" x14ac:dyDescent="0.25">
      <c r="A4338" s="6" t="s">
        <v>7635</v>
      </c>
      <c r="B4338" s="3" t="s">
        <v>1554</v>
      </c>
      <c r="C4338" s="3">
        <v>-0.44928236121046999</v>
      </c>
    </row>
    <row r="4339" spans="1:3" x14ac:dyDescent="0.25">
      <c r="A4339" s="8" t="s">
        <v>3</v>
      </c>
      <c r="B4339" s="3" t="s">
        <v>1554</v>
      </c>
      <c r="C4339" s="3">
        <v>-0.64933849000015598</v>
      </c>
    </row>
    <row r="4340" spans="1:3" x14ac:dyDescent="0.25">
      <c r="A4340" s="6" t="s">
        <v>7635</v>
      </c>
      <c r="B4340" s="3" t="s">
        <v>1555</v>
      </c>
      <c r="C4340" s="3">
        <v>-0.60050563492354303</v>
      </c>
    </row>
    <row r="4341" spans="1:3" x14ac:dyDescent="0.25">
      <c r="A4341" s="8" t="s">
        <v>3</v>
      </c>
      <c r="B4341" s="3" t="s">
        <v>1555</v>
      </c>
      <c r="C4341" s="3">
        <v>-0.63362928576905397</v>
      </c>
    </row>
    <row r="4342" spans="1:3" x14ac:dyDescent="0.25">
      <c r="A4342" s="6" t="s">
        <v>7635</v>
      </c>
      <c r="B4342" s="3" t="s">
        <v>1556</v>
      </c>
      <c r="C4342" s="3">
        <v>-0.84124258287861198</v>
      </c>
    </row>
    <row r="4343" spans="1:3" x14ac:dyDescent="0.25">
      <c r="A4343" s="8" t="s">
        <v>3</v>
      </c>
      <c r="B4343" s="3" t="s">
        <v>1556</v>
      </c>
      <c r="C4343" s="3">
        <v>-0.95805004233787505</v>
      </c>
    </row>
    <row r="4344" spans="1:3" x14ac:dyDescent="0.25">
      <c r="A4344" s="6" t="s">
        <v>7635</v>
      </c>
      <c r="B4344" s="3" t="s">
        <v>1557</v>
      </c>
      <c r="C4344" s="3">
        <v>0.45489376383235502</v>
      </c>
    </row>
    <row r="4345" spans="1:3" x14ac:dyDescent="0.25">
      <c r="A4345" s="8" t="s">
        <v>3</v>
      </c>
      <c r="B4345" s="3" t="s">
        <v>1557</v>
      </c>
      <c r="C4345" s="3">
        <v>0.80933096071937305</v>
      </c>
    </row>
    <row r="4346" spans="1:3" x14ac:dyDescent="0.25">
      <c r="A4346" s="8" t="s">
        <v>3</v>
      </c>
      <c r="B4346" s="3" t="s">
        <v>3811</v>
      </c>
      <c r="C4346" s="3">
        <v>1.34354796895707</v>
      </c>
    </row>
    <row r="4347" spans="1:3" x14ac:dyDescent="0.25">
      <c r="A4347" s="8" t="s">
        <v>3</v>
      </c>
      <c r="B4347" s="3" t="s">
        <v>3812</v>
      </c>
      <c r="C4347" s="3">
        <v>0.39780923862407702</v>
      </c>
    </row>
    <row r="4348" spans="1:3" x14ac:dyDescent="0.25">
      <c r="A4348" s="6" t="s">
        <v>7635</v>
      </c>
      <c r="B4348" s="3" t="s">
        <v>1558</v>
      </c>
      <c r="C4348" s="3">
        <v>-0.55700557268367501</v>
      </c>
    </row>
    <row r="4349" spans="1:3" x14ac:dyDescent="0.25">
      <c r="A4349" s="8" t="s">
        <v>3</v>
      </c>
      <c r="B4349" s="3" t="s">
        <v>1558</v>
      </c>
      <c r="C4349" s="3">
        <v>-0.72513505332975503</v>
      </c>
    </row>
    <row r="4350" spans="1:3" x14ac:dyDescent="0.25">
      <c r="A4350" s="6" t="s">
        <v>7635</v>
      </c>
      <c r="B4350" s="3" t="s">
        <v>1559</v>
      </c>
      <c r="C4350" s="3">
        <v>-1.128378087847</v>
      </c>
    </row>
    <row r="4351" spans="1:3" x14ac:dyDescent="0.25">
      <c r="A4351" s="8" t="s">
        <v>3</v>
      </c>
      <c r="B4351" s="3" t="s">
        <v>1559</v>
      </c>
      <c r="C4351" s="3">
        <v>-1.0450822462848699</v>
      </c>
    </row>
    <row r="4352" spans="1:3" x14ac:dyDescent="0.25">
      <c r="A4352" s="8" t="s">
        <v>3</v>
      </c>
      <c r="B4352" s="3" t="s">
        <v>3813</v>
      </c>
      <c r="C4352" s="3">
        <v>0.37012074866810402</v>
      </c>
    </row>
    <row r="4353" spans="1:3" x14ac:dyDescent="0.25">
      <c r="A4353" s="8" t="s">
        <v>3</v>
      </c>
      <c r="B4353" s="3" t="s">
        <v>3814</v>
      </c>
      <c r="C4353" s="3">
        <v>-0.428973262281243</v>
      </c>
    </row>
    <row r="4354" spans="1:3" x14ac:dyDescent="0.25">
      <c r="A4354" s="6" t="s">
        <v>7635</v>
      </c>
      <c r="B4354" s="3" t="s">
        <v>1560</v>
      </c>
      <c r="C4354" s="3">
        <v>1.04071807602241</v>
      </c>
    </row>
    <row r="4355" spans="1:3" x14ac:dyDescent="0.25">
      <c r="A4355" s="8" t="s">
        <v>3</v>
      </c>
      <c r="B4355" s="3" t="s">
        <v>1560</v>
      </c>
      <c r="C4355" s="3">
        <v>0.73526487452351397</v>
      </c>
    </row>
    <row r="4356" spans="1:3" x14ac:dyDescent="0.25">
      <c r="A4356" s="8" t="s">
        <v>3</v>
      </c>
      <c r="B4356" s="3" t="s">
        <v>3815</v>
      </c>
      <c r="C4356" s="3">
        <v>0.49441943694059198</v>
      </c>
    </row>
    <row r="4357" spans="1:3" x14ac:dyDescent="0.25">
      <c r="A4357" s="8" t="s">
        <v>3</v>
      </c>
      <c r="B4357" s="3" t="s">
        <v>3816</v>
      </c>
      <c r="C4357" s="3">
        <v>0.38088967088106301</v>
      </c>
    </row>
    <row r="4358" spans="1:3" x14ac:dyDescent="0.25">
      <c r="A4358" s="8" t="s">
        <v>3</v>
      </c>
      <c r="B4358" s="3" t="s">
        <v>3817</v>
      </c>
      <c r="C4358" s="3">
        <v>-0.64754583654206399</v>
      </c>
    </row>
    <row r="4359" spans="1:3" x14ac:dyDescent="0.25">
      <c r="A4359" s="6" t="s">
        <v>7635</v>
      </c>
      <c r="B4359" s="3" t="s">
        <v>1561</v>
      </c>
      <c r="C4359" s="3">
        <v>0.75640218443755103</v>
      </c>
    </row>
    <row r="4360" spans="1:3" x14ac:dyDescent="0.25">
      <c r="A4360" s="8" t="s">
        <v>3</v>
      </c>
      <c r="B4360" s="3" t="s">
        <v>1561</v>
      </c>
      <c r="C4360" s="3">
        <v>0.66518335643444604</v>
      </c>
    </row>
    <row r="4361" spans="1:3" x14ac:dyDescent="0.25">
      <c r="A4361" s="8" t="s">
        <v>3</v>
      </c>
      <c r="B4361" s="3" t="s">
        <v>3818</v>
      </c>
      <c r="C4361" s="3">
        <v>0.48900998211487201</v>
      </c>
    </row>
    <row r="4362" spans="1:3" x14ac:dyDescent="0.25">
      <c r="A4362" s="8" t="s">
        <v>3</v>
      </c>
      <c r="B4362" s="3" t="s">
        <v>3819</v>
      </c>
      <c r="C4362" s="3">
        <v>0.33648603884665901</v>
      </c>
    </row>
    <row r="4363" spans="1:3" x14ac:dyDescent="0.25">
      <c r="A4363" s="8" t="s">
        <v>3</v>
      </c>
      <c r="B4363" s="3" t="s">
        <v>3820</v>
      </c>
      <c r="C4363" s="3">
        <v>0.62167539483473899</v>
      </c>
    </row>
    <row r="4364" spans="1:3" x14ac:dyDescent="0.25">
      <c r="A4364" s="8" t="s">
        <v>3</v>
      </c>
      <c r="B4364" s="3" t="s">
        <v>3821</v>
      </c>
      <c r="C4364" s="3">
        <v>0.43360295035582602</v>
      </c>
    </row>
    <row r="4365" spans="1:3" x14ac:dyDescent="0.25">
      <c r="A4365" s="6" t="s">
        <v>7635</v>
      </c>
      <c r="B4365" s="3" t="s">
        <v>1562</v>
      </c>
      <c r="C4365" s="3">
        <v>0.52498197856304696</v>
      </c>
    </row>
    <row r="4366" spans="1:3" x14ac:dyDescent="0.25">
      <c r="A4366" s="8" t="s">
        <v>3</v>
      </c>
      <c r="B4366" s="3" t="s">
        <v>1562</v>
      </c>
      <c r="C4366" s="3">
        <v>0.57423214060705297</v>
      </c>
    </row>
    <row r="4367" spans="1:3" x14ac:dyDescent="0.25">
      <c r="A4367" s="6" t="s">
        <v>7635</v>
      </c>
      <c r="B4367" s="3" t="s">
        <v>1563</v>
      </c>
      <c r="C4367" s="3">
        <v>1.72884730279551</v>
      </c>
    </row>
    <row r="4368" spans="1:3" x14ac:dyDescent="0.25">
      <c r="A4368" s="8" t="s">
        <v>3</v>
      </c>
      <c r="B4368" s="3" t="s">
        <v>3822</v>
      </c>
      <c r="C4368" s="3">
        <v>-0.39611041953417298</v>
      </c>
    </row>
    <row r="4369" spans="1:3" x14ac:dyDescent="0.25">
      <c r="A4369" s="8" t="s">
        <v>3</v>
      </c>
      <c r="B4369" s="3" t="s">
        <v>3823</v>
      </c>
      <c r="C4369" s="3">
        <v>-0.41235117894214901</v>
      </c>
    </row>
    <row r="4370" spans="1:3" x14ac:dyDescent="0.25">
      <c r="A4370" s="8" t="s">
        <v>3</v>
      </c>
      <c r="B4370" s="3" t="s">
        <v>3824</v>
      </c>
      <c r="C4370" s="3">
        <v>-0.33947605161351802</v>
      </c>
    </row>
    <row r="4371" spans="1:3" x14ac:dyDescent="0.25">
      <c r="A4371" s="6" t="s">
        <v>7635</v>
      </c>
      <c r="B4371" s="3" t="s">
        <v>1564</v>
      </c>
      <c r="C4371" s="3">
        <v>0.70703418262755802</v>
      </c>
    </row>
    <row r="4372" spans="1:3" x14ac:dyDescent="0.25">
      <c r="A4372" s="8" t="s">
        <v>3</v>
      </c>
      <c r="B4372" s="3" t="s">
        <v>1564</v>
      </c>
      <c r="C4372" s="3">
        <v>0.68134558877478002</v>
      </c>
    </row>
    <row r="4373" spans="1:3" x14ac:dyDescent="0.25">
      <c r="A4373" s="8" t="s">
        <v>3</v>
      </c>
      <c r="B4373" s="3" t="s">
        <v>3825</v>
      </c>
      <c r="C4373" s="3">
        <v>0.41850902774466298</v>
      </c>
    </row>
    <row r="4374" spans="1:3" x14ac:dyDescent="0.25">
      <c r="A4374" s="8" t="s">
        <v>3</v>
      </c>
      <c r="B4374" s="3" t="s">
        <v>3826</v>
      </c>
      <c r="C4374" s="3">
        <v>0.42779662568933902</v>
      </c>
    </row>
    <row r="4375" spans="1:3" x14ac:dyDescent="0.25">
      <c r="A4375" s="8" t="s">
        <v>3</v>
      </c>
      <c r="B4375" s="3" t="s">
        <v>3827</v>
      </c>
      <c r="C4375" s="3">
        <v>1.28957910305261</v>
      </c>
    </row>
    <row r="4376" spans="1:3" x14ac:dyDescent="0.25">
      <c r="A4376" s="8" t="s">
        <v>3</v>
      </c>
      <c r="B4376" s="3" t="s">
        <v>3828</v>
      </c>
      <c r="C4376" s="3">
        <v>0.646960891887565</v>
      </c>
    </row>
    <row r="4377" spans="1:3" x14ac:dyDescent="0.25">
      <c r="A4377" s="8" t="s">
        <v>3</v>
      </c>
      <c r="B4377" s="3" t="s">
        <v>3829</v>
      </c>
      <c r="C4377" s="3">
        <v>0.70188638478574505</v>
      </c>
    </row>
    <row r="4378" spans="1:3" x14ac:dyDescent="0.25">
      <c r="A4378" s="6" t="s">
        <v>7635</v>
      </c>
      <c r="B4378" s="3" t="s">
        <v>1565</v>
      </c>
      <c r="C4378" s="3">
        <v>0.95646225178626199</v>
      </c>
    </row>
    <row r="4379" spans="1:3" x14ac:dyDescent="0.25">
      <c r="A4379" s="6" t="s">
        <v>7635</v>
      </c>
      <c r="B4379" s="3" t="s">
        <v>1566</v>
      </c>
      <c r="C4379" s="3">
        <v>0.528235951091376</v>
      </c>
    </row>
    <row r="4380" spans="1:3" x14ac:dyDescent="0.25">
      <c r="A4380" s="8" t="s">
        <v>3</v>
      </c>
      <c r="B4380" s="3" t="s">
        <v>1566</v>
      </c>
      <c r="C4380" s="3">
        <v>1.09436454846716</v>
      </c>
    </row>
    <row r="4381" spans="1:3" x14ac:dyDescent="0.25">
      <c r="A4381" s="6" t="s">
        <v>7635</v>
      </c>
      <c r="B4381" s="3" t="s">
        <v>1567</v>
      </c>
      <c r="C4381" s="3">
        <v>-1.12441773057032</v>
      </c>
    </row>
    <row r="4382" spans="1:3" x14ac:dyDescent="0.25">
      <c r="A4382" s="8" t="s">
        <v>3</v>
      </c>
      <c r="B4382" s="3" t="s">
        <v>1567</v>
      </c>
      <c r="C4382" s="3">
        <v>-1.19541270983868</v>
      </c>
    </row>
    <row r="4383" spans="1:3" x14ac:dyDescent="0.25">
      <c r="A4383" s="8" t="s">
        <v>3</v>
      </c>
      <c r="B4383" s="3" t="s">
        <v>3830</v>
      </c>
      <c r="C4383" s="3">
        <v>0.69497294319047298</v>
      </c>
    </row>
    <row r="4384" spans="1:3" x14ac:dyDescent="0.25">
      <c r="A4384" s="8" t="s">
        <v>3</v>
      </c>
      <c r="B4384" s="3" t="s">
        <v>3831</v>
      </c>
      <c r="C4384" s="3">
        <v>-0.46250836777328802</v>
      </c>
    </row>
    <row r="4385" spans="1:3" x14ac:dyDescent="0.25">
      <c r="A4385" s="6" t="s">
        <v>7635</v>
      </c>
      <c r="B4385" s="3" t="s">
        <v>1568</v>
      </c>
      <c r="C4385" s="3">
        <v>-0.52551907430660905</v>
      </c>
    </row>
    <row r="4386" spans="1:3" x14ac:dyDescent="0.25">
      <c r="A4386" s="8" t="s">
        <v>3</v>
      </c>
      <c r="B4386" s="3" t="s">
        <v>1568</v>
      </c>
      <c r="C4386" s="3">
        <v>-0.52841410827470403</v>
      </c>
    </row>
    <row r="4387" spans="1:3" x14ac:dyDescent="0.25">
      <c r="A4387" s="6" t="s">
        <v>7635</v>
      </c>
      <c r="B4387" s="3" t="s">
        <v>1569</v>
      </c>
      <c r="C4387" s="3">
        <v>-0.69816040366708498</v>
      </c>
    </row>
    <row r="4388" spans="1:3" x14ac:dyDescent="0.25">
      <c r="A4388" s="8" t="s">
        <v>3</v>
      </c>
      <c r="B4388" s="3" t="s">
        <v>1569</v>
      </c>
      <c r="C4388" s="3">
        <v>-0.92180744181226304</v>
      </c>
    </row>
    <row r="4389" spans="1:3" x14ac:dyDescent="0.25">
      <c r="A4389" s="8" t="s">
        <v>3</v>
      </c>
      <c r="B4389" s="3" t="s">
        <v>3832</v>
      </c>
      <c r="C4389" s="3">
        <v>0.64545258855736398</v>
      </c>
    </row>
    <row r="4390" spans="1:3" x14ac:dyDescent="0.25">
      <c r="A4390" s="8" t="s">
        <v>3</v>
      </c>
      <c r="B4390" s="3" t="s">
        <v>3833</v>
      </c>
      <c r="C4390" s="3">
        <v>-0.52225990376265896</v>
      </c>
    </row>
    <row r="4391" spans="1:3" x14ac:dyDescent="0.25">
      <c r="A4391" s="6" t="s">
        <v>7635</v>
      </c>
      <c r="B4391" s="3" t="s">
        <v>1570</v>
      </c>
      <c r="C4391" s="3">
        <v>0.57888926175731603</v>
      </c>
    </row>
    <row r="4392" spans="1:3" x14ac:dyDescent="0.25">
      <c r="A4392" s="8" t="s">
        <v>3</v>
      </c>
      <c r="B4392" s="3" t="s">
        <v>1570</v>
      </c>
      <c r="C4392" s="3">
        <v>0.68729855317372102</v>
      </c>
    </row>
    <row r="4393" spans="1:3" x14ac:dyDescent="0.25">
      <c r="A4393" s="6" t="s">
        <v>7635</v>
      </c>
      <c r="B4393" s="3" t="s">
        <v>1571</v>
      </c>
      <c r="C4393" s="3">
        <v>0.88981188437581904</v>
      </c>
    </row>
    <row r="4394" spans="1:3" x14ac:dyDescent="0.25">
      <c r="A4394" s="8" t="s">
        <v>3</v>
      </c>
      <c r="B4394" s="3" t="s">
        <v>1571</v>
      </c>
      <c r="C4394" s="3">
        <v>1.0759989927398801</v>
      </c>
    </row>
    <row r="4395" spans="1:3" x14ac:dyDescent="0.25">
      <c r="A4395" s="6" t="s">
        <v>7635</v>
      </c>
      <c r="B4395" s="3" t="s">
        <v>1572</v>
      </c>
      <c r="C4395" s="3">
        <v>0.42048935164504903</v>
      </c>
    </row>
    <row r="4396" spans="1:3" x14ac:dyDescent="0.25">
      <c r="A4396" s="8" t="s">
        <v>3</v>
      </c>
      <c r="B4396" s="3" t="s">
        <v>1572</v>
      </c>
      <c r="C4396" s="3">
        <v>0.56208575117610104</v>
      </c>
    </row>
    <row r="4397" spans="1:3" x14ac:dyDescent="0.25">
      <c r="A4397" s="8" t="s">
        <v>3</v>
      </c>
      <c r="B4397" s="3" t="s">
        <v>3834</v>
      </c>
      <c r="C4397" s="3">
        <v>-0.45934240494832101</v>
      </c>
    </row>
    <row r="4398" spans="1:3" x14ac:dyDescent="0.25">
      <c r="A4398" s="8" t="s">
        <v>3</v>
      </c>
      <c r="B4398" s="3" t="s">
        <v>3835</v>
      </c>
      <c r="C4398" s="3">
        <v>0.41335465035410701</v>
      </c>
    </row>
    <row r="4399" spans="1:3" x14ac:dyDescent="0.25">
      <c r="A4399" s="6" t="s">
        <v>7635</v>
      </c>
      <c r="B4399" s="3" t="s">
        <v>1573</v>
      </c>
      <c r="C4399" s="3">
        <v>-0.738981381857997</v>
      </c>
    </row>
    <row r="4400" spans="1:3" x14ac:dyDescent="0.25">
      <c r="A4400" s="8" t="s">
        <v>3</v>
      </c>
      <c r="B4400" s="3" t="s">
        <v>1573</v>
      </c>
      <c r="C4400" s="3">
        <v>-0.72244182147054903</v>
      </c>
    </row>
    <row r="4401" spans="1:3" x14ac:dyDescent="0.25">
      <c r="A4401" s="6" t="s">
        <v>7635</v>
      </c>
      <c r="B4401" s="3" t="s">
        <v>1574</v>
      </c>
      <c r="C4401" s="3">
        <v>-0.89849099538731902</v>
      </c>
    </row>
    <row r="4402" spans="1:3" x14ac:dyDescent="0.25">
      <c r="A4402" s="8" t="s">
        <v>3</v>
      </c>
      <c r="B4402" s="3" t="s">
        <v>3836</v>
      </c>
      <c r="C4402" s="3">
        <v>-0.49679188668853802</v>
      </c>
    </row>
    <row r="4403" spans="1:3" x14ac:dyDescent="0.25">
      <c r="A4403" s="8" t="s">
        <v>3</v>
      </c>
      <c r="B4403" s="3" t="s">
        <v>3837</v>
      </c>
      <c r="C4403" s="3">
        <v>0.36360500595776402</v>
      </c>
    </row>
    <row r="4404" spans="1:3" x14ac:dyDescent="0.25">
      <c r="A4404" s="8" t="s">
        <v>3</v>
      </c>
      <c r="B4404" s="3" t="s">
        <v>3838</v>
      </c>
      <c r="C4404" s="3">
        <v>-0.77781240178382705</v>
      </c>
    </row>
    <row r="4405" spans="1:3" x14ac:dyDescent="0.25">
      <c r="A4405" s="6" t="s">
        <v>7635</v>
      </c>
      <c r="B4405" s="3" t="s">
        <v>1575</v>
      </c>
      <c r="C4405" s="3">
        <v>0.474687353453776</v>
      </c>
    </row>
    <row r="4406" spans="1:3" x14ac:dyDescent="0.25">
      <c r="A4406" s="8" t="s">
        <v>3</v>
      </c>
      <c r="B4406" s="3" t="s">
        <v>1575</v>
      </c>
      <c r="C4406" s="3">
        <v>0.42793225426556197</v>
      </c>
    </row>
    <row r="4407" spans="1:3" x14ac:dyDescent="0.25">
      <c r="A4407" s="6" t="s">
        <v>7635</v>
      </c>
      <c r="B4407" s="3" t="s">
        <v>1576</v>
      </c>
      <c r="C4407" s="3">
        <v>0.71229344744769896</v>
      </c>
    </row>
    <row r="4408" spans="1:3" x14ac:dyDescent="0.25">
      <c r="A4408" s="8" t="s">
        <v>3</v>
      </c>
      <c r="B4408" s="3" t="s">
        <v>1576</v>
      </c>
      <c r="C4408" s="3">
        <v>0.78493414879048096</v>
      </c>
    </row>
    <row r="4409" spans="1:3" x14ac:dyDescent="0.25">
      <c r="A4409" s="8" t="s">
        <v>3</v>
      </c>
      <c r="B4409" s="3" t="s">
        <v>3839</v>
      </c>
      <c r="C4409" s="3">
        <v>0.43451822303485998</v>
      </c>
    </row>
    <row r="4410" spans="1:3" x14ac:dyDescent="0.25">
      <c r="A4410" s="8" t="s">
        <v>3</v>
      </c>
      <c r="B4410" s="3" t="s">
        <v>3840</v>
      </c>
      <c r="C4410" s="3">
        <v>-0.71855272271701598</v>
      </c>
    </row>
    <row r="4411" spans="1:3" x14ac:dyDescent="0.25">
      <c r="A4411" s="6" t="s">
        <v>7635</v>
      </c>
      <c r="B4411" s="3" t="s">
        <v>1577</v>
      </c>
      <c r="C4411" s="3">
        <v>0.46709373241171898</v>
      </c>
    </row>
    <row r="4412" spans="1:3" x14ac:dyDescent="0.25">
      <c r="A4412" s="8" t="s">
        <v>3</v>
      </c>
      <c r="B4412" s="3" t="s">
        <v>1577</v>
      </c>
      <c r="C4412" s="3">
        <v>0.59376457286947004</v>
      </c>
    </row>
    <row r="4413" spans="1:3" x14ac:dyDescent="0.25">
      <c r="A4413" s="8" t="s">
        <v>3</v>
      </c>
      <c r="B4413" s="3" t="s">
        <v>3841</v>
      </c>
      <c r="C4413" s="3">
        <v>-0.64831336781716098</v>
      </c>
    </row>
    <row r="4414" spans="1:3" x14ac:dyDescent="0.25">
      <c r="A4414" s="8" t="s">
        <v>3</v>
      </c>
      <c r="B4414" s="3" t="s">
        <v>3842</v>
      </c>
      <c r="C4414" s="3">
        <v>-0.54057389837401704</v>
      </c>
    </row>
    <row r="4415" spans="1:3" x14ac:dyDescent="0.25">
      <c r="A4415" s="8" t="s">
        <v>3</v>
      </c>
      <c r="B4415" s="3" t="s">
        <v>3843</v>
      </c>
      <c r="C4415" s="3">
        <v>-0.37297826263409101</v>
      </c>
    </row>
    <row r="4416" spans="1:3" x14ac:dyDescent="0.25">
      <c r="A4416" s="6" t="s">
        <v>7635</v>
      </c>
      <c r="B4416" s="3" t="s">
        <v>1578</v>
      </c>
      <c r="C4416" s="3">
        <v>-0.43706721489170203</v>
      </c>
    </row>
    <row r="4417" spans="1:3" x14ac:dyDescent="0.25">
      <c r="A4417" s="8" t="s">
        <v>3</v>
      </c>
      <c r="B4417" s="3" t="s">
        <v>1578</v>
      </c>
      <c r="C4417" s="3">
        <v>-0.572878496001062</v>
      </c>
    </row>
    <row r="4418" spans="1:3" x14ac:dyDescent="0.25">
      <c r="A4418" s="6" t="s">
        <v>7635</v>
      </c>
      <c r="B4418" s="3" t="s">
        <v>1579</v>
      </c>
      <c r="C4418" s="3">
        <v>0.61438657305369804</v>
      </c>
    </row>
    <row r="4419" spans="1:3" x14ac:dyDescent="0.25">
      <c r="A4419" s="8" t="s">
        <v>3</v>
      </c>
      <c r="B4419" s="3" t="s">
        <v>1579</v>
      </c>
      <c r="C4419" s="3">
        <v>0.32275848966390802</v>
      </c>
    </row>
    <row r="4420" spans="1:3" x14ac:dyDescent="0.25">
      <c r="A4420" s="6" t="s">
        <v>7635</v>
      </c>
      <c r="B4420" s="3" t="s">
        <v>1580</v>
      </c>
      <c r="C4420" s="3">
        <v>-0.75404625722000196</v>
      </c>
    </row>
    <row r="4421" spans="1:3" x14ac:dyDescent="0.25">
      <c r="A4421" s="8" t="s">
        <v>3</v>
      </c>
      <c r="B4421" s="3" t="s">
        <v>1580</v>
      </c>
      <c r="C4421" s="3">
        <v>-0.73639084283253098</v>
      </c>
    </row>
    <row r="4422" spans="1:3" x14ac:dyDescent="0.25">
      <c r="A4422" s="6" t="s">
        <v>7635</v>
      </c>
      <c r="B4422" s="3" t="s">
        <v>1581</v>
      </c>
      <c r="C4422" s="3">
        <v>1.1290399274983101</v>
      </c>
    </row>
    <row r="4423" spans="1:3" x14ac:dyDescent="0.25">
      <c r="A4423" s="8" t="s">
        <v>3</v>
      </c>
      <c r="B4423" s="3" t="s">
        <v>1581</v>
      </c>
      <c r="C4423" s="3">
        <v>0.96844143345156597</v>
      </c>
    </row>
    <row r="4424" spans="1:3" x14ac:dyDescent="0.25">
      <c r="A4424" s="8" t="s">
        <v>3</v>
      </c>
      <c r="B4424" s="3" t="s">
        <v>3844</v>
      </c>
      <c r="C4424" s="3">
        <v>-0.77155627071672195</v>
      </c>
    </row>
    <row r="4425" spans="1:3" x14ac:dyDescent="0.25">
      <c r="A4425" s="6" t="s">
        <v>7635</v>
      </c>
      <c r="B4425" s="3" t="s">
        <v>1582</v>
      </c>
      <c r="C4425" s="3">
        <v>-0.47656810092778201</v>
      </c>
    </row>
    <row r="4426" spans="1:3" x14ac:dyDescent="0.25">
      <c r="A4426" s="8" t="s">
        <v>3</v>
      </c>
      <c r="B4426" s="3" t="s">
        <v>1582</v>
      </c>
      <c r="C4426" s="3">
        <v>-0.46340402781588103</v>
      </c>
    </row>
    <row r="4427" spans="1:3" x14ac:dyDescent="0.25">
      <c r="A4427" s="6" t="s">
        <v>7635</v>
      </c>
      <c r="B4427" s="3" t="s">
        <v>1583</v>
      </c>
      <c r="C4427" s="3">
        <v>-0.39382255889617901</v>
      </c>
    </row>
    <row r="4428" spans="1:3" x14ac:dyDescent="0.25">
      <c r="A4428" s="8" t="s">
        <v>3</v>
      </c>
      <c r="B4428" s="3" t="s">
        <v>1583</v>
      </c>
      <c r="C4428" s="3">
        <v>-0.40506734353016</v>
      </c>
    </row>
    <row r="4429" spans="1:3" x14ac:dyDescent="0.25">
      <c r="A4429" s="6" t="s">
        <v>7635</v>
      </c>
      <c r="B4429" s="3" t="s">
        <v>1584</v>
      </c>
      <c r="C4429" s="3">
        <v>-0.63964311587760003</v>
      </c>
    </row>
    <row r="4430" spans="1:3" x14ac:dyDescent="0.25">
      <c r="A4430" s="8" t="s">
        <v>3</v>
      </c>
      <c r="B4430" s="3" t="s">
        <v>1584</v>
      </c>
      <c r="C4430" s="3">
        <v>-0.65554083581134803</v>
      </c>
    </row>
    <row r="4431" spans="1:3" x14ac:dyDescent="0.25">
      <c r="A4431" s="6" t="s">
        <v>7635</v>
      </c>
      <c r="B4431" s="3" t="s">
        <v>1585</v>
      </c>
      <c r="C4431" s="3">
        <v>0.55379985680851196</v>
      </c>
    </row>
    <row r="4432" spans="1:3" x14ac:dyDescent="0.25">
      <c r="A4432" s="8" t="s">
        <v>3</v>
      </c>
      <c r="B4432" s="3" t="s">
        <v>1585</v>
      </c>
      <c r="C4432" s="3">
        <v>0.56122393517768798</v>
      </c>
    </row>
    <row r="4433" spans="1:3" x14ac:dyDescent="0.25">
      <c r="A4433" s="8" t="s">
        <v>3</v>
      </c>
      <c r="B4433" s="3" t="s">
        <v>3845</v>
      </c>
      <c r="C4433" s="3">
        <v>-0.64581568398434697</v>
      </c>
    </row>
    <row r="4434" spans="1:3" x14ac:dyDescent="0.25">
      <c r="A4434" s="6" t="s">
        <v>7635</v>
      </c>
      <c r="B4434" s="3" t="s">
        <v>1586</v>
      </c>
      <c r="C4434" s="3">
        <v>-0.929593060746155</v>
      </c>
    </row>
    <row r="4435" spans="1:3" x14ac:dyDescent="0.25">
      <c r="A4435" s="8" t="s">
        <v>3</v>
      </c>
      <c r="B4435" s="3" t="s">
        <v>1586</v>
      </c>
      <c r="C4435" s="3">
        <v>-1.0060073464663599</v>
      </c>
    </row>
    <row r="4436" spans="1:3" x14ac:dyDescent="0.25">
      <c r="A4436" s="8" t="s">
        <v>3</v>
      </c>
      <c r="B4436" s="3" t="s">
        <v>3846</v>
      </c>
      <c r="C4436" s="3">
        <v>0.82577663930939005</v>
      </c>
    </row>
    <row r="4437" spans="1:3" x14ac:dyDescent="0.25">
      <c r="A4437" s="8" t="s">
        <v>3</v>
      </c>
      <c r="B4437" s="3" t="s">
        <v>3847</v>
      </c>
      <c r="C4437" s="3">
        <v>0.48205407694103197</v>
      </c>
    </row>
    <row r="4438" spans="1:3" x14ac:dyDescent="0.25">
      <c r="A4438" s="8" t="s">
        <v>3</v>
      </c>
      <c r="B4438" s="3" t="s">
        <v>3848</v>
      </c>
      <c r="C4438" s="3">
        <v>-0.99476026054760602</v>
      </c>
    </row>
    <row r="4439" spans="1:3" x14ac:dyDescent="0.25">
      <c r="A4439" s="8" t="s">
        <v>3</v>
      </c>
      <c r="B4439" s="3" t="s">
        <v>3849</v>
      </c>
      <c r="C4439" s="3">
        <v>0.52606215634352504</v>
      </c>
    </row>
    <row r="4440" spans="1:3" x14ac:dyDescent="0.25">
      <c r="A4440" s="6" t="s">
        <v>7635</v>
      </c>
      <c r="B4440" s="3" t="s">
        <v>1587</v>
      </c>
      <c r="C4440" s="3">
        <v>0.81962479415798295</v>
      </c>
    </row>
    <row r="4441" spans="1:3" x14ac:dyDescent="0.25">
      <c r="A4441" s="8" t="s">
        <v>3</v>
      </c>
      <c r="B4441" s="3" t="s">
        <v>1587</v>
      </c>
      <c r="C4441" s="3">
        <v>0.97710655824042203</v>
      </c>
    </row>
    <row r="4442" spans="1:3" x14ac:dyDescent="0.25">
      <c r="A4442" s="8" t="s">
        <v>3</v>
      </c>
      <c r="B4442" s="3" t="s">
        <v>3850</v>
      </c>
      <c r="C4442" s="3">
        <v>0.28821361399130302</v>
      </c>
    </row>
    <row r="4443" spans="1:3" x14ac:dyDescent="0.25">
      <c r="A4443" s="8" t="s">
        <v>3</v>
      </c>
      <c r="B4443" s="3" t="s">
        <v>3851</v>
      </c>
      <c r="C4443" s="3">
        <v>-0.65054676239343401</v>
      </c>
    </row>
    <row r="4444" spans="1:3" x14ac:dyDescent="0.25">
      <c r="A4444" s="8" t="s">
        <v>3</v>
      </c>
      <c r="B4444" s="3" t="s">
        <v>3852</v>
      </c>
      <c r="C4444" s="3">
        <v>-0.49819504510486601</v>
      </c>
    </row>
    <row r="4445" spans="1:3" x14ac:dyDescent="0.25">
      <c r="A4445" s="6" t="s">
        <v>7635</v>
      </c>
      <c r="B4445" s="3" t="s">
        <v>1588</v>
      </c>
      <c r="C4445" s="3">
        <v>-0.61791448008055805</v>
      </c>
    </row>
    <row r="4446" spans="1:3" x14ac:dyDescent="0.25">
      <c r="A4446" s="8" t="s">
        <v>3</v>
      </c>
      <c r="B4446" s="3" t="s">
        <v>1588</v>
      </c>
      <c r="C4446" s="3">
        <v>-0.621818431735503</v>
      </c>
    </row>
    <row r="4447" spans="1:3" x14ac:dyDescent="0.25">
      <c r="A4447" s="8" t="s">
        <v>3</v>
      </c>
      <c r="B4447" s="3" t="s">
        <v>3853</v>
      </c>
      <c r="C4447" s="3">
        <v>-0.72799032797542296</v>
      </c>
    </row>
    <row r="4448" spans="1:3" x14ac:dyDescent="0.25">
      <c r="A4448" s="6" t="s">
        <v>7635</v>
      </c>
      <c r="B4448" s="3" t="s">
        <v>1589</v>
      </c>
      <c r="C4448" s="3">
        <v>-0.80578386159319704</v>
      </c>
    </row>
    <row r="4449" spans="1:3" x14ac:dyDescent="0.25">
      <c r="A4449" s="8" t="s">
        <v>3</v>
      </c>
      <c r="B4449" s="3" t="s">
        <v>1589</v>
      </c>
      <c r="C4449" s="3">
        <v>-1.0697261793727</v>
      </c>
    </row>
    <row r="4450" spans="1:3" x14ac:dyDescent="0.25">
      <c r="A4450" s="8" t="s">
        <v>3</v>
      </c>
      <c r="B4450" s="3" t="s">
        <v>3854</v>
      </c>
      <c r="C4450" s="3">
        <v>0.44605353769487799</v>
      </c>
    </row>
    <row r="4451" spans="1:3" x14ac:dyDescent="0.25">
      <c r="A4451" s="8" t="s">
        <v>3</v>
      </c>
      <c r="B4451" s="3" t="s">
        <v>3855</v>
      </c>
      <c r="C4451" s="3">
        <v>-0.504115019941489</v>
      </c>
    </row>
    <row r="4452" spans="1:3" x14ac:dyDescent="0.25">
      <c r="A4452" s="8" t="s">
        <v>3</v>
      </c>
      <c r="B4452" s="3" t="s">
        <v>3856</v>
      </c>
      <c r="C4452" s="3">
        <v>-0.35206136236476199</v>
      </c>
    </row>
    <row r="4453" spans="1:3" x14ac:dyDescent="0.25">
      <c r="A4453" s="6" t="s">
        <v>7635</v>
      </c>
      <c r="B4453" s="3" t="s">
        <v>1590</v>
      </c>
      <c r="C4453" s="3">
        <v>-0.61070409081814703</v>
      </c>
    </row>
    <row r="4454" spans="1:3" x14ac:dyDescent="0.25">
      <c r="A4454" s="8" t="s">
        <v>3</v>
      </c>
      <c r="B4454" s="3" t="s">
        <v>1590</v>
      </c>
      <c r="C4454" s="3">
        <v>-0.92408510377659503</v>
      </c>
    </row>
    <row r="4455" spans="1:3" x14ac:dyDescent="0.25">
      <c r="A4455" s="6" t="s">
        <v>7635</v>
      </c>
      <c r="B4455" s="3" t="s">
        <v>1591</v>
      </c>
      <c r="C4455" s="3">
        <v>1.1660546236956699</v>
      </c>
    </row>
    <row r="4456" spans="1:3" x14ac:dyDescent="0.25">
      <c r="A4456" s="8" t="s">
        <v>3</v>
      </c>
      <c r="B4456" s="3" t="s">
        <v>3857</v>
      </c>
      <c r="C4456" s="3">
        <v>0.39360924104301198</v>
      </c>
    </row>
    <row r="4457" spans="1:3" x14ac:dyDescent="0.25">
      <c r="A4457" s="8" t="s">
        <v>3</v>
      </c>
      <c r="B4457" s="3" t="s">
        <v>3858</v>
      </c>
      <c r="C4457" s="3">
        <v>-0.40447902622259502</v>
      </c>
    </row>
    <row r="4458" spans="1:3" x14ac:dyDescent="0.25">
      <c r="A4458" s="8" t="s">
        <v>3</v>
      </c>
      <c r="B4458" s="3" t="s">
        <v>3859</v>
      </c>
      <c r="C4458" s="3">
        <v>0.53759112241845297</v>
      </c>
    </row>
    <row r="4459" spans="1:3" x14ac:dyDescent="0.25">
      <c r="A4459" s="8" t="s">
        <v>3</v>
      </c>
      <c r="B4459" s="3" t="s">
        <v>3860</v>
      </c>
      <c r="C4459" s="3">
        <v>-0.68690395027348605</v>
      </c>
    </row>
    <row r="4460" spans="1:3" x14ac:dyDescent="0.25">
      <c r="A4460" s="6" t="s">
        <v>7635</v>
      </c>
      <c r="B4460" s="3" t="s">
        <v>1592</v>
      </c>
      <c r="C4460" s="3">
        <v>0.38565869490826798</v>
      </c>
    </row>
    <row r="4461" spans="1:3" x14ac:dyDescent="0.25">
      <c r="A4461" s="8" t="s">
        <v>3</v>
      </c>
      <c r="B4461" s="3" t="s">
        <v>3861</v>
      </c>
      <c r="C4461" s="3">
        <v>-0.33038980041421501</v>
      </c>
    </row>
    <row r="4462" spans="1:3" x14ac:dyDescent="0.25">
      <c r="A4462" s="6" t="s">
        <v>7635</v>
      </c>
      <c r="B4462" s="3" t="s">
        <v>1593</v>
      </c>
      <c r="C4462" s="3">
        <v>-0.543225336661318</v>
      </c>
    </row>
    <row r="4463" spans="1:3" x14ac:dyDescent="0.25">
      <c r="A4463" s="8" t="s">
        <v>3</v>
      </c>
      <c r="B4463" s="3" t="s">
        <v>1593</v>
      </c>
      <c r="C4463" s="3">
        <v>-0.78973133630391501</v>
      </c>
    </row>
    <row r="4464" spans="1:3" x14ac:dyDescent="0.25">
      <c r="A4464" s="6" t="s">
        <v>7635</v>
      </c>
      <c r="B4464" s="3" t="s">
        <v>1594</v>
      </c>
      <c r="C4464" s="3">
        <v>0.56109817131415896</v>
      </c>
    </row>
    <row r="4465" spans="1:3" x14ac:dyDescent="0.25">
      <c r="A4465" s="6" t="s">
        <v>7635</v>
      </c>
      <c r="B4465" s="3" t="s">
        <v>1595</v>
      </c>
      <c r="C4465" s="3">
        <v>0.355866698111797</v>
      </c>
    </row>
    <row r="4466" spans="1:3" x14ac:dyDescent="0.25">
      <c r="A4466" s="8" t="s">
        <v>3</v>
      </c>
      <c r="B4466" s="3" t="s">
        <v>1595</v>
      </c>
      <c r="C4466" s="3">
        <v>0.45355055557593799</v>
      </c>
    </row>
    <row r="4467" spans="1:3" x14ac:dyDescent="0.25">
      <c r="A4467" s="8" t="s">
        <v>3</v>
      </c>
      <c r="B4467" s="3" t="s">
        <v>3862</v>
      </c>
      <c r="C4467" s="3">
        <v>-0.30078954990579798</v>
      </c>
    </row>
    <row r="4468" spans="1:3" x14ac:dyDescent="0.25">
      <c r="A4468" s="8" t="s">
        <v>3</v>
      </c>
      <c r="B4468" s="3" t="s">
        <v>3863</v>
      </c>
      <c r="C4468" s="3">
        <v>0.60589475995751696</v>
      </c>
    </row>
    <row r="4469" spans="1:3" x14ac:dyDescent="0.25">
      <c r="A4469" s="8" t="s">
        <v>3</v>
      </c>
      <c r="B4469" s="3" t="s">
        <v>3864</v>
      </c>
      <c r="C4469" s="3">
        <v>-0.40691677665047099</v>
      </c>
    </row>
    <row r="4470" spans="1:3" x14ac:dyDescent="0.25">
      <c r="A4470" s="8" t="s">
        <v>3</v>
      </c>
      <c r="B4470" s="3" t="s">
        <v>3865</v>
      </c>
      <c r="C4470" s="3">
        <v>-0.57197973022890802</v>
      </c>
    </row>
    <row r="4471" spans="1:3" x14ac:dyDescent="0.25">
      <c r="A4471" s="8" t="s">
        <v>3</v>
      </c>
      <c r="B4471" s="3" t="s">
        <v>3866</v>
      </c>
      <c r="C4471" s="3">
        <v>-0.54657556412269803</v>
      </c>
    </row>
    <row r="4472" spans="1:3" x14ac:dyDescent="0.25">
      <c r="A4472" s="8" t="s">
        <v>3</v>
      </c>
      <c r="B4472" s="3" t="s">
        <v>3867</v>
      </c>
      <c r="C4472" s="3">
        <v>0.87813919986066602</v>
      </c>
    </row>
    <row r="4473" spans="1:3" x14ac:dyDescent="0.25">
      <c r="A4473" s="6" t="s">
        <v>7635</v>
      </c>
      <c r="B4473" s="3" t="s">
        <v>1596</v>
      </c>
      <c r="C4473" s="3">
        <v>-0.58593784820362405</v>
      </c>
    </row>
    <row r="4474" spans="1:3" x14ac:dyDescent="0.25">
      <c r="A4474" s="8" t="s">
        <v>3</v>
      </c>
      <c r="B4474" s="3" t="s">
        <v>1596</v>
      </c>
      <c r="C4474" s="3">
        <v>-0.67580451732494096</v>
      </c>
    </row>
    <row r="4475" spans="1:3" x14ac:dyDescent="0.25">
      <c r="A4475" s="8" t="s">
        <v>3</v>
      </c>
      <c r="B4475" s="3" t="s">
        <v>3868</v>
      </c>
      <c r="C4475" s="3">
        <v>0.36020565889099998</v>
      </c>
    </row>
    <row r="4476" spans="1:3" x14ac:dyDescent="0.25">
      <c r="A4476" s="8" t="s">
        <v>3</v>
      </c>
      <c r="B4476" s="3" t="s">
        <v>3869</v>
      </c>
      <c r="C4476" s="3">
        <v>0.37214813860832802</v>
      </c>
    </row>
    <row r="4477" spans="1:3" x14ac:dyDescent="0.25">
      <c r="A4477" s="6" t="s">
        <v>7635</v>
      </c>
      <c r="B4477" s="3" t="s">
        <v>1597</v>
      </c>
      <c r="C4477" s="3">
        <v>0.432974075609455</v>
      </c>
    </row>
    <row r="4478" spans="1:3" x14ac:dyDescent="0.25">
      <c r="A4478" s="8" t="s">
        <v>3</v>
      </c>
      <c r="B4478" s="3" t="s">
        <v>1597</v>
      </c>
      <c r="C4478" s="3">
        <v>0.55392143232186297</v>
      </c>
    </row>
    <row r="4479" spans="1:3" x14ac:dyDescent="0.25">
      <c r="A4479" s="8" t="s">
        <v>3</v>
      </c>
      <c r="B4479" s="3" t="s">
        <v>3870</v>
      </c>
      <c r="C4479" s="3">
        <v>0.41270228295424999</v>
      </c>
    </row>
    <row r="4480" spans="1:3" x14ac:dyDescent="0.25">
      <c r="A4480" s="8" t="s">
        <v>3</v>
      </c>
      <c r="B4480" s="3" t="s">
        <v>3871</v>
      </c>
      <c r="C4480" s="3">
        <v>-0.30415627310792398</v>
      </c>
    </row>
    <row r="4481" spans="1:3" x14ac:dyDescent="0.25">
      <c r="A4481" s="8" t="s">
        <v>3</v>
      </c>
      <c r="B4481" s="3" t="s">
        <v>3872</v>
      </c>
      <c r="C4481" s="3">
        <v>-0.53816687041179501</v>
      </c>
    </row>
    <row r="4482" spans="1:3" x14ac:dyDescent="0.25">
      <c r="A4482" s="6" t="s">
        <v>7635</v>
      </c>
      <c r="B4482" s="3" t="s">
        <v>1598</v>
      </c>
      <c r="C4482" s="3">
        <v>-0.30784780173036003</v>
      </c>
    </row>
    <row r="4483" spans="1:3" x14ac:dyDescent="0.25">
      <c r="A4483" s="8" t="s">
        <v>3</v>
      </c>
      <c r="B4483" s="3" t="s">
        <v>3873</v>
      </c>
      <c r="C4483" s="3">
        <v>0.62524794674512396</v>
      </c>
    </row>
    <row r="4484" spans="1:3" x14ac:dyDescent="0.25">
      <c r="A4484" s="8" t="s">
        <v>3</v>
      </c>
      <c r="B4484" s="3" t="s">
        <v>3874</v>
      </c>
      <c r="C4484" s="3">
        <v>-0.77802353834400395</v>
      </c>
    </row>
    <row r="4485" spans="1:3" x14ac:dyDescent="0.25">
      <c r="A4485" s="8" t="s">
        <v>3</v>
      </c>
      <c r="B4485" s="3" t="s">
        <v>3875</v>
      </c>
      <c r="C4485" s="3">
        <v>0.44164618475208001</v>
      </c>
    </row>
    <row r="4486" spans="1:3" x14ac:dyDescent="0.25">
      <c r="A4486" s="8" t="s">
        <v>3</v>
      </c>
      <c r="B4486" s="3" t="s">
        <v>3876</v>
      </c>
      <c r="C4486" s="3">
        <v>0.40067242006304898</v>
      </c>
    </row>
    <row r="4487" spans="1:3" x14ac:dyDescent="0.25">
      <c r="A4487" s="6" t="s">
        <v>7635</v>
      </c>
      <c r="B4487" s="3" t="s">
        <v>1599</v>
      </c>
      <c r="C4487" s="3">
        <v>-0.37984778805399499</v>
      </c>
    </row>
    <row r="4488" spans="1:3" x14ac:dyDescent="0.25">
      <c r="A4488" s="8" t="s">
        <v>3</v>
      </c>
      <c r="B4488" s="3" t="s">
        <v>1599</v>
      </c>
      <c r="C4488" s="3">
        <v>-0.28649556062494502</v>
      </c>
    </row>
    <row r="4489" spans="1:3" x14ac:dyDescent="0.25">
      <c r="A4489" s="8" t="s">
        <v>3</v>
      </c>
      <c r="B4489" s="3" t="s">
        <v>3877</v>
      </c>
      <c r="C4489" s="3">
        <v>-0.617965678142266</v>
      </c>
    </row>
    <row r="4490" spans="1:3" x14ac:dyDescent="0.25">
      <c r="A4490" s="6" t="s">
        <v>7635</v>
      </c>
      <c r="B4490" s="3" t="s">
        <v>1600</v>
      </c>
      <c r="C4490" s="3">
        <v>-0.343552775419672</v>
      </c>
    </row>
    <row r="4491" spans="1:3" x14ac:dyDescent="0.25">
      <c r="A4491" s="8" t="s">
        <v>3</v>
      </c>
      <c r="B4491" s="3" t="s">
        <v>1600</v>
      </c>
      <c r="C4491" s="3">
        <v>-0.45331017862779599</v>
      </c>
    </row>
    <row r="4492" spans="1:3" x14ac:dyDescent="0.25">
      <c r="A4492" s="8" t="s">
        <v>3</v>
      </c>
      <c r="B4492" s="3" t="s">
        <v>3878</v>
      </c>
      <c r="C4492" s="3">
        <v>-0.40371530564973401</v>
      </c>
    </row>
    <row r="4493" spans="1:3" x14ac:dyDescent="0.25">
      <c r="A4493" s="8" t="s">
        <v>3</v>
      </c>
      <c r="B4493" s="3" t="s">
        <v>3879</v>
      </c>
      <c r="C4493" s="3">
        <v>-0.55427874900372498</v>
      </c>
    </row>
    <row r="4494" spans="1:3" x14ac:dyDescent="0.25">
      <c r="A4494" s="6" t="s">
        <v>7635</v>
      </c>
      <c r="B4494" s="3" t="s">
        <v>1601</v>
      </c>
      <c r="C4494" s="3">
        <v>-0.78706720610598402</v>
      </c>
    </row>
    <row r="4495" spans="1:3" x14ac:dyDescent="0.25">
      <c r="A4495" s="8" t="s">
        <v>3</v>
      </c>
      <c r="B4495" s="3" t="s">
        <v>1601</v>
      </c>
      <c r="C4495" s="3">
        <v>-0.83844119478025103</v>
      </c>
    </row>
    <row r="4496" spans="1:3" x14ac:dyDescent="0.25">
      <c r="A4496" s="6" t="s">
        <v>7635</v>
      </c>
      <c r="B4496" s="3" t="s">
        <v>1602</v>
      </c>
      <c r="C4496" s="3">
        <v>-0.49612621636877502</v>
      </c>
    </row>
    <row r="4497" spans="1:3" x14ac:dyDescent="0.25">
      <c r="A4497" s="8" t="s">
        <v>3</v>
      </c>
      <c r="B4497" s="3" t="s">
        <v>3880</v>
      </c>
      <c r="C4497" s="3">
        <v>-0.94336447198386897</v>
      </c>
    </row>
    <row r="4498" spans="1:3" x14ac:dyDescent="0.25">
      <c r="A4498" s="8" t="s">
        <v>3</v>
      </c>
      <c r="B4498" s="3" t="s">
        <v>3881</v>
      </c>
      <c r="C4498" s="3">
        <v>-0.77780527677934896</v>
      </c>
    </row>
    <row r="4499" spans="1:3" x14ac:dyDescent="0.25">
      <c r="A4499" s="8" t="s">
        <v>3</v>
      </c>
      <c r="B4499" s="3" t="s">
        <v>3882</v>
      </c>
      <c r="C4499" s="3">
        <v>0.35702784827262402</v>
      </c>
    </row>
    <row r="4500" spans="1:3" x14ac:dyDescent="0.25">
      <c r="A4500" s="6" t="s">
        <v>7635</v>
      </c>
      <c r="B4500" s="3" t="s">
        <v>1603</v>
      </c>
      <c r="C4500" s="3">
        <v>0.83925578827774805</v>
      </c>
    </row>
    <row r="4501" spans="1:3" x14ac:dyDescent="0.25">
      <c r="A4501" s="8" t="s">
        <v>3</v>
      </c>
      <c r="B4501" s="3" t="s">
        <v>1603</v>
      </c>
      <c r="C4501" s="3">
        <v>1.0886114785127901</v>
      </c>
    </row>
    <row r="4502" spans="1:3" x14ac:dyDescent="0.25">
      <c r="A4502" s="6" t="s">
        <v>7635</v>
      </c>
      <c r="B4502" s="3" t="s">
        <v>1604</v>
      </c>
      <c r="C4502" s="3">
        <v>-0.36663279681331601</v>
      </c>
    </row>
    <row r="4503" spans="1:3" x14ac:dyDescent="0.25">
      <c r="A4503" s="6" t="s">
        <v>7635</v>
      </c>
      <c r="B4503" s="3" t="s">
        <v>1605</v>
      </c>
      <c r="C4503" s="3">
        <v>-0.40380923699096</v>
      </c>
    </row>
    <row r="4504" spans="1:3" x14ac:dyDescent="0.25">
      <c r="A4504" s="8" t="s">
        <v>3</v>
      </c>
      <c r="B4504" s="3" t="s">
        <v>1605</v>
      </c>
      <c r="C4504" s="3">
        <v>-0.39244067253295301</v>
      </c>
    </row>
    <row r="4505" spans="1:3" x14ac:dyDescent="0.25">
      <c r="A4505" s="8" t="s">
        <v>3</v>
      </c>
      <c r="B4505" s="3" t="s">
        <v>3883</v>
      </c>
      <c r="C4505" s="3">
        <v>0.71735228517281802</v>
      </c>
    </row>
    <row r="4506" spans="1:3" x14ac:dyDescent="0.25">
      <c r="A4506" s="8" t="s">
        <v>3</v>
      </c>
      <c r="B4506" s="3" t="s">
        <v>3884</v>
      </c>
      <c r="C4506" s="3">
        <v>-1.1524676671840699</v>
      </c>
    </row>
    <row r="4507" spans="1:3" x14ac:dyDescent="0.25">
      <c r="A4507" s="8" t="s">
        <v>3</v>
      </c>
      <c r="B4507" s="3" t="s">
        <v>3885</v>
      </c>
      <c r="C4507" s="3">
        <v>-0.46371284537004498</v>
      </c>
    </row>
    <row r="4508" spans="1:3" x14ac:dyDescent="0.25">
      <c r="A4508" s="6" t="s">
        <v>7635</v>
      </c>
      <c r="B4508" s="3" t="s">
        <v>1606</v>
      </c>
      <c r="C4508" s="3">
        <v>0.58796947687053802</v>
      </c>
    </row>
    <row r="4509" spans="1:3" x14ac:dyDescent="0.25">
      <c r="A4509" s="8" t="s">
        <v>3</v>
      </c>
      <c r="B4509" s="3" t="s">
        <v>1606</v>
      </c>
      <c r="C4509" s="3">
        <v>0.75614436054873402</v>
      </c>
    </row>
    <row r="4510" spans="1:3" x14ac:dyDescent="0.25">
      <c r="A4510" s="6" t="s">
        <v>7635</v>
      </c>
      <c r="B4510" s="3" t="s">
        <v>1607</v>
      </c>
      <c r="C4510" s="3">
        <v>1.0759650056888701</v>
      </c>
    </row>
    <row r="4511" spans="1:3" x14ac:dyDescent="0.25">
      <c r="A4511" s="8" t="s">
        <v>3</v>
      </c>
      <c r="B4511" s="3" t="s">
        <v>1607</v>
      </c>
      <c r="C4511" s="3">
        <v>1.0463699412199099</v>
      </c>
    </row>
    <row r="4512" spans="1:3" x14ac:dyDescent="0.25">
      <c r="A4512" s="8" t="s">
        <v>3</v>
      </c>
      <c r="B4512" s="3" t="s">
        <v>3886</v>
      </c>
      <c r="C4512" s="3">
        <v>0.53141399552354696</v>
      </c>
    </row>
    <row r="4513" spans="1:3" x14ac:dyDescent="0.25">
      <c r="A4513" s="6" t="s">
        <v>7635</v>
      </c>
      <c r="B4513" s="3" t="s">
        <v>1608</v>
      </c>
      <c r="C4513" s="3">
        <v>0.40235536987498199</v>
      </c>
    </row>
    <row r="4514" spans="1:3" x14ac:dyDescent="0.25">
      <c r="A4514" s="8" t="s">
        <v>3</v>
      </c>
      <c r="B4514" s="3" t="s">
        <v>1608</v>
      </c>
      <c r="C4514" s="3">
        <v>0.48777462588478998</v>
      </c>
    </row>
    <row r="4515" spans="1:3" x14ac:dyDescent="0.25">
      <c r="A4515" s="8" t="s">
        <v>3</v>
      </c>
      <c r="B4515" s="3" t="s">
        <v>3887</v>
      </c>
      <c r="C4515" s="3">
        <v>-1.03457937203644</v>
      </c>
    </row>
    <row r="4516" spans="1:3" x14ac:dyDescent="0.25">
      <c r="A4516" s="6" t="s">
        <v>7635</v>
      </c>
      <c r="B4516" s="3" t="s">
        <v>1609</v>
      </c>
      <c r="C4516" s="3">
        <v>-1.1160944526721199</v>
      </c>
    </row>
    <row r="4517" spans="1:3" x14ac:dyDescent="0.25">
      <c r="A4517" s="6" t="s">
        <v>7635</v>
      </c>
      <c r="B4517" s="3" t="s">
        <v>1610</v>
      </c>
      <c r="C4517" s="3">
        <v>0.30651818922622998</v>
      </c>
    </row>
    <row r="4518" spans="1:3" x14ac:dyDescent="0.25">
      <c r="A4518" s="8" t="s">
        <v>3</v>
      </c>
      <c r="B4518" s="3" t="s">
        <v>1610</v>
      </c>
      <c r="C4518" s="3">
        <v>0.45461891027308199</v>
      </c>
    </row>
    <row r="4519" spans="1:3" x14ac:dyDescent="0.25">
      <c r="A4519" s="6" t="s">
        <v>7635</v>
      </c>
      <c r="B4519" s="3" t="s">
        <v>1611</v>
      </c>
      <c r="C4519" s="3">
        <v>0.66780881341440002</v>
      </c>
    </row>
    <row r="4520" spans="1:3" x14ac:dyDescent="0.25">
      <c r="A4520" s="8" t="s">
        <v>3</v>
      </c>
      <c r="B4520" s="3" t="s">
        <v>1611</v>
      </c>
      <c r="C4520" s="3">
        <v>0.66915549801928897</v>
      </c>
    </row>
    <row r="4521" spans="1:3" x14ac:dyDescent="0.25">
      <c r="A4521" s="8" t="s">
        <v>3</v>
      </c>
      <c r="B4521" s="3" t="s">
        <v>3888</v>
      </c>
      <c r="C4521" s="3">
        <v>0.40278763512370802</v>
      </c>
    </row>
    <row r="4522" spans="1:3" x14ac:dyDescent="0.25">
      <c r="A4522" s="6" t="s">
        <v>7635</v>
      </c>
      <c r="B4522" s="3" t="s">
        <v>1612</v>
      </c>
      <c r="C4522" s="3">
        <v>0.346142768675196</v>
      </c>
    </row>
    <row r="4523" spans="1:3" x14ac:dyDescent="0.25">
      <c r="A4523" s="8" t="s">
        <v>3</v>
      </c>
      <c r="B4523" s="3" t="s">
        <v>1612</v>
      </c>
      <c r="C4523" s="3">
        <v>0.26149414531481702</v>
      </c>
    </row>
    <row r="4524" spans="1:3" x14ac:dyDescent="0.25">
      <c r="A4524" s="6" t="s">
        <v>7635</v>
      </c>
      <c r="B4524" s="3" t="s">
        <v>1613</v>
      </c>
      <c r="C4524" s="3">
        <v>0.41292672804165897</v>
      </c>
    </row>
    <row r="4525" spans="1:3" x14ac:dyDescent="0.25">
      <c r="A4525" s="8" t="s">
        <v>3</v>
      </c>
      <c r="B4525" s="3" t="s">
        <v>1613</v>
      </c>
      <c r="C4525" s="3">
        <v>0.49306071412431401</v>
      </c>
    </row>
    <row r="4526" spans="1:3" x14ac:dyDescent="0.25">
      <c r="A4526" s="6" t="s">
        <v>7635</v>
      </c>
      <c r="B4526" s="3" t="s">
        <v>1614</v>
      </c>
      <c r="C4526" s="3">
        <v>0.35719079075204402</v>
      </c>
    </row>
    <row r="4527" spans="1:3" x14ac:dyDescent="0.25">
      <c r="A4527" s="8" t="s">
        <v>3</v>
      </c>
      <c r="B4527" s="3" t="s">
        <v>1614</v>
      </c>
      <c r="C4527" s="3">
        <v>0.47144512421643298</v>
      </c>
    </row>
    <row r="4528" spans="1:3" x14ac:dyDescent="0.25">
      <c r="A4528" s="6" t="s">
        <v>7635</v>
      </c>
      <c r="B4528" s="3" t="s">
        <v>1615</v>
      </c>
      <c r="C4528" s="3">
        <v>-0.62628709607077304</v>
      </c>
    </row>
    <row r="4529" spans="1:3" x14ac:dyDescent="0.25">
      <c r="A4529" s="8" t="s">
        <v>3</v>
      </c>
      <c r="B4529" s="3" t="s">
        <v>1615</v>
      </c>
      <c r="C4529" s="3">
        <v>-0.51495495042571404</v>
      </c>
    </row>
    <row r="4530" spans="1:3" x14ac:dyDescent="0.25">
      <c r="A4530" s="6" t="s">
        <v>7635</v>
      </c>
      <c r="B4530" s="3" t="s">
        <v>1616</v>
      </c>
      <c r="C4530" s="3">
        <v>-0.54386264208911905</v>
      </c>
    </row>
    <row r="4531" spans="1:3" x14ac:dyDescent="0.25">
      <c r="A4531" s="8" t="s">
        <v>3</v>
      </c>
      <c r="B4531" s="3" t="s">
        <v>1616</v>
      </c>
      <c r="C4531" s="3">
        <v>-0.81087224822811899</v>
      </c>
    </row>
    <row r="4532" spans="1:3" x14ac:dyDescent="0.25">
      <c r="A4532" s="8" t="s">
        <v>3</v>
      </c>
      <c r="B4532" s="3" t="s">
        <v>3889</v>
      </c>
      <c r="C4532" s="3">
        <v>-0.50575289601060303</v>
      </c>
    </row>
    <row r="4533" spans="1:3" x14ac:dyDescent="0.25">
      <c r="A4533" s="6" t="s">
        <v>7635</v>
      </c>
      <c r="B4533" s="3" t="s">
        <v>1617</v>
      </c>
      <c r="C4533" s="3">
        <v>-0.87635696217026504</v>
      </c>
    </row>
    <row r="4534" spans="1:3" x14ac:dyDescent="0.25">
      <c r="A4534" s="8" t="s">
        <v>3</v>
      </c>
      <c r="B4534" s="3" t="s">
        <v>1617</v>
      </c>
      <c r="C4534" s="3">
        <v>-0.666473672929354</v>
      </c>
    </row>
    <row r="4535" spans="1:3" x14ac:dyDescent="0.25">
      <c r="A4535" s="6" t="s">
        <v>7635</v>
      </c>
      <c r="B4535" s="3" t="s">
        <v>1618</v>
      </c>
      <c r="C4535" s="3">
        <v>-0.62016704810944701</v>
      </c>
    </row>
    <row r="4536" spans="1:3" x14ac:dyDescent="0.25">
      <c r="A4536" s="8" t="s">
        <v>3</v>
      </c>
      <c r="B4536" s="3" t="s">
        <v>1618</v>
      </c>
      <c r="C4536" s="3">
        <v>-0.65228971519422596</v>
      </c>
    </row>
    <row r="4537" spans="1:3" x14ac:dyDescent="0.25">
      <c r="A4537" s="8" t="s">
        <v>3</v>
      </c>
      <c r="B4537" s="3" t="s">
        <v>3890</v>
      </c>
      <c r="C4537" s="3">
        <v>0.70933975647113001</v>
      </c>
    </row>
    <row r="4538" spans="1:3" x14ac:dyDescent="0.25">
      <c r="A4538" s="6" t="s">
        <v>7635</v>
      </c>
      <c r="B4538" s="3" t="s">
        <v>1619</v>
      </c>
      <c r="C4538" s="3">
        <v>-0.52035248513234</v>
      </c>
    </row>
    <row r="4539" spans="1:3" x14ac:dyDescent="0.25">
      <c r="A4539" s="8" t="s">
        <v>3</v>
      </c>
      <c r="B4539" s="3" t="s">
        <v>1619</v>
      </c>
      <c r="C4539" s="3">
        <v>-0.37792485195152897</v>
      </c>
    </row>
    <row r="4540" spans="1:3" x14ac:dyDescent="0.25">
      <c r="A4540" s="8" t="s">
        <v>3</v>
      </c>
      <c r="B4540" s="3" t="s">
        <v>3891</v>
      </c>
      <c r="C4540" s="3">
        <v>-0.355830303194554</v>
      </c>
    </row>
    <row r="4541" spans="1:3" x14ac:dyDescent="0.25">
      <c r="A4541" s="6" t="s">
        <v>7635</v>
      </c>
      <c r="B4541" s="3" t="s">
        <v>1620</v>
      </c>
      <c r="C4541" s="3">
        <v>0.82503728478064997</v>
      </c>
    </row>
    <row r="4542" spans="1:3" x14ac:dyDescent="0.25">
      <c r="A4542" s="8" t="s">
        <v>3</v>
      </c>
      <c r="B4542" s="3" t="s">
        <v>1620</v>
      </c>
      <c r="C4542" s="3">
        <v>0.51563463488033301</v>
      </c>
    </row>
    <row r="4543" spans="1:3" x14ac:dyDescent="0.25">
      <c r="A4543" s="6" t="s">
        <v>7635</v>
      </c>
      <c r="B4543" s="3" t="s">
        <v>1621</v>
      </c>
      <c r="C4543" s="3">
        <v>0.85860359787096596</v>
      </c>
    </row>
    <row r="4544" spans="1:3" x14ac:dyDescent="0.25">
      <c r="A4544" s="8" t="s">
        <v>3</v>
      </c>
      <c r="B4544" s="3" t="s">
        <v>1621</v>
      </c>
      <c r="C4544" s="3">
        <v>0.77902269997981999</v>
      </c>
    </row>
    <row r="4545" spans="1:3" x14ac:dyDescent="0.25">
      <c r="A4545" s="6" t="s">
        <v>7635</v>
      </c>
      <c r="B4545" s="3" t="s">
        <v>1622</v>
      </c>
      <c r="C4545" s="3">
        <v>0.76229281072354904</v>
      </c>
    </row>
    <row r="4546" spans="1:3" x14ac:dyDescent="0.25">
      <c r="A4546" s="8" t="s">
        <v>3</v>
      </c>
      <c r="B4546" s="3" t="s">
        <v>1622</v>
      </c>
      <c r="C4546" s="3">
        <v>0.64938737508775701</v>
      </c>
    </row>
    <row r="4547" spans="1:3" x14ac:dyDescent="0.25">
      <c r="A4547" s="6" t="s">
        <v>7635</v>
      </c>
      <c r="B4547" s="3" t="s">
        <v>1623</v>
      </c>
      <c r="C4547" s="3">
        <v>-0.58376649591243501</v>
      </c>
    </row>
    <row r="4548" spans="1:3" x14ac:dyDescent="0.25">
      <c r="A4548" s="8" t="s">
        <v>3</v>
      </c>
      <c r="B4548" s="3" t="s">
        <v>1623</v>
      </c>
      <c r="C4548" s="3">
        <v>-0.84716167431279599</v>
      </c>
    </row>
    <row r="4549" spans="1:3" x14ac:dyDescent="0.25">
      <c r="A4549" s="6" t="s">
        <v>7635</v>
      </c>
      <c r="B4549" s="3" t="s">
        <v>1624</v>
      </c>
      <c r="C4549" s="3">
        <v>0.832972635861146</v>
      </c>
    </row>
    <row r="4550" spans="1:3" x14ac:dyDescent="0.25">
      <c r="A4550" s="8" t="s">
        <v>3</v>
      </c>
      <c r="B4550" s="3" t="s">
        <v>1624</v>
      </c>
      <c r="C4550" s="3">
        <v>0.91985433323732302</v>
      </c>
    </row>
    <row r="4551" spans="1:3" x14ac:dyDescent="0.25">
      <c r="A4551" s="6" t="s">
        <v>7635</v>
      </c>
      <c r="B4551" s="3" t="s">
        <v>1625</v>
      </c>
      <c r="C4551" s="3">
        <v>-0.34678117628041799</v>
      </c>
    </row>
    <row r="4552" spans="1:3" x14ac:dyDescent="0.25">
      <c r="A4552" s="8" t="s">
        <v>3</v>
      </c>
      <c r="B4552" s="3" t="s">
        <v>1625</v>
      </c>
      <c r="C4552" s="3">
        <v>-0.477140157640772</v>
      </c>
    </row>
    <row r="4553" spans="1:3" x14ac:dyDescent="0.25">
      <c r="A4553" s="6" t="s">
        <v>7635</v>
      </c>
      <c r="B4553" s="3" t="s">
        <v>1626</v>
      </c>
      <c r="C4553" s="3">
        <v>-0.49605577092247299</v>
      </c>
    </row>
    <row r="4554" spans="1:3" x14ac:dyDescent="0.25">
      <c r="A4554" s="8" t="s">
        <v>3</v>
      </c>
      <c r="B4554" s="3" t="s">
        <v>1626</v>
      </c>
      <c r="C4554" s="3">
        <v>-0.54856107679546096</v>
      </c>
    </row>
    <row r="4555" spans="1:3" x14ac:dyDescent="0.25">
      <c r="A4555" s="8" t="s">
        <v>3</v>
      </c>
      <c r="B4555" s="3" t="s">
        <v>3892</v>
      </c>
      <c r="C4555" s="3">
        <v>-0.75222798850185602</v>
      </c>
    </row>
    <row r="4556" spans="1:3" x14ac:dyDescent="0.25">
      <c r="A4556" s="6" t="s">
        <v>7635</v>
      </c>
      <c r="B4556" s="3" t="s">
        <v>1627</v>
      </c>
      <c r="C4556" s="3">
        <v>1.8178911426344899</v>
      </c>
    </row>
    <row r="4557" spans="1:3" x14ac:dyDescent="0.25">
      <c r="A4557" s="8" t="s">
        <v>3</v>
      </c>
      <c r="B4557" s="3" t="s">
        <v>1627</v>
      </c>
      <c r="C4557" s="3">
        <v>2.0411106243620498</v>
      </c>
    </row>
    <row r="4558" spans="1:3" x14ac:dyDescent="0.25">
      <c r="A4558" s="6" t="s">
        <v>7635</v>
      </c>
      <c r="B4558" s="3" t="s">
        <v>1628</v>
      </c>
      <c r="C4558" s="3">
        <v>-0.53602407855145895</v>
      </c>
    </row>
    <row r="4559" spans="1:3" x14ac:dyDescent="0.25">
      <c r="A4559" s="8" t="s">
        <v>3</v>
      </c>
      <c r="B4559" s="3" t="s">
        <v>1628</v>
      </c>
      <c r="C4559" s="3">
        <v>-0.81972125714336097</v>
      </c>
    </row>
    <row r="4560" spans="1:3" x14ac:dyDescent="0.25">
      <c r="A4560" s="8" t="s">
        <v>3</v>
      </c>
      <c r="B4560" s="3" t="s">
        <v>3893</v>
      </c>
      <c r="C4560" s="3">
        <v>0.26210086649894998</v>
      </c>
    </row>
    <row r="4561" spans="1:3" x14ac:dyDescent="0.25">
      <c r="A4561" s="6" t="s">
        <v>7635</v>
      </c>
      <c r="B4561" s="3" t="s">
        <v>1629</v>
      </c>
      <c r="C4561" s="3">
        <v>-0.72757828524857304</v>
      </c>
    </row>
    <row r="4562" spans="1:3" x14ac:dyDescent="0.25">
      <c r="A4562" s="8" t="s">
        <v>3</v>
      </c>
      <c r="B4562" s="3" t="s">
        <v>1629</v>
      </c>
      <c r="C4562" s="3">
        <v>-0.92620018412447602</v>
      </c>
    </row>
    <row r="4563" spans="1:3" x14ac:dyDescent="0.25">
      <c r="A4563" s="6" t="s">
        <v>7635</v>
      </c>
      <c r="B4563" s="3" t="s">
        <v>1630</v>
      </c>
      <c r="C4563" s="3">
        <v>-0.47972188943434302</v>
      </c>
    </row>
    <row r="4564" spans="1:3" x14ac:dyDescent="0.25">
      <c r="A4564" s="8" t="s">
        <v>3</v>
      </c>
      <c r="B4564" s="3" t="s">
        <v>1630</v>
      </c>
      <c r="C4564" s="3">
        <v>-0.707471393787238</v>
      </c>
    </row>
    <row r="4565" spans="1:3" x14ac:dyDescent="0.25">
      <c r="A4565" s="8" t="s">
        <v>3</v>
      </c>
      <c r="B4565" s="3" t="s">
        <v>3894</v>
      </c>
      <c r="C4565" s="3">
        <v>-0.76886430404880002</v>
      </c>
    </row>
    <row r="4566" spans="1:3" x14ac:dyDescent="0.25">
      <c r="A4566" s="8" t="s">
        <v>3</v>
      </c>
      <c r="B4566" s="3" t="s">
        <v>3895</v>
      </c>
      <c r="C4566" s="3">
        <v>-0.51394873956744402</v>
      </c>
    </row>
    <row r="4567" spans="1:3" x14ac:dyDescent="0.25">
      <c r="A4567" s="6" t="s">
        <v>7635</v>
      </c>
      <c r="B4567" s="3" t="s">
        <v>1631</v>
      </c>
      <c r="C4567" s="3">
        <v>-0.53554826730076799</v>
      </c>
    </row>
    <row r="4568" spans="1:3" x14ac:dyDescent="0.25">
      <c r="A4568" s="8" t="s">
        <v>3</v>
      </c>
      <c r="B4568" s="3" t="s">
        <v>1631</v>
      </c>
      <c r="C4568" s="3">
        <v>-0.60281652606544101</v>
      </c>
    </row>
    <row r="4569" spans="1:3" x14ac:dyDescent="0.25">
      <c r="A4569" s="6" t="s">
        <v>7635</v>
      </c>
      <c r="B4569" s="3" t="s">
        <v>1632</v>
      </c>
      <c r="C4569" s="3">
        <v>1.49255490846483</v>
      </c>
    </row>
    <row r="4570" spans="1:3" x14ac:dyDescent="0.25">
      <c r="A4570" s="6" t="s">
        <v>7635</v>
      </c>
      <c r="B4570" s="3" t="s">
        <v>1633</v>
      </c>
      <c r="C4570" s="3">
        <v>-0.69709676499878803</v>
      </c>
    </row>
    <row r="4571" spans="1:3" x14ac:dyDescent="0.25">
      <c r="A4571" s="8" t="s">
        <v>3</v>
      </c>
      <c r="B4571" s="3" t="s">
        <v>1633</v>
      </c>
      <c r="C4571" s="3">
        <v>-0.51307205417552104</v>
      </c>
    </row>
    <row r="4572" spans="1:3" x14ac:dyDescent="0.25">
      <c r="A4572" s="6" t="s">
        <v>7635</v>
      </c>
      <c r="B4572" s="3" t="s">
        <v>1634</v>
      </c>
      <c r="C4572" s="3">
        <v>-0.496654210650323</v>
      </c>
    </row>
    <row r="4573" spans="1:3" x14ac:dyDescent="0.25">
      <c r="A4573" s="8" t="s">
        <v>3</v>
      </c>
      <c r="B4573" s="3" t="s">
        <v>1634</v>
      </c>
      <c r="C4573" s="3">
        <v>-0.38939682087305599</v>
      </c>
    </row>
    <row r="4574" spans="1:3" x14ac:dyDescent="0.25">
      <c r="A4574" s="8" t="s">
        <v>3</v>
      </c>
      <c r="B4574" s="3" t="s">
        <v>3896</v>
      </c>
      <c r="C4574" s="3">
        <v>0.62330579529602803</v>
      </c>
    </row>
    <row r="4575" spans="1:3" x14ac:dyDescent="0.25">
      <c r="A4575" s="6" t="s">
        <v>7635</v>
      </c>
      <c r="B4575" s="3" t="s">
        <v>1635</v>
      </c>
      <c r="C4575" s="3">
        <v>0.96273990263865905</v>
      </c>
    </row>
    <row r="4576" spans="1:3" x14ac:dyDescent="0.25">
      <c r="A4576" s="8" t="s">
        <v>3</v>
      </c>
      <c r="B4576" s="3" t="s">
        <v>1635</v>
      </c>
      <c r="C4576" s="3">
        <v>1.0685828652506899</v>
      </c>
    </row>
    <row r="4577" spans="1:3" x14ac:dyDescent="0.25">
      <c r="A4577" s="8" t="s">
        <v>3</v>
      </c>
      <c r="B4577" s="3" t="s">
        <v>3897</v>
      </c>
      <c r="C4577" s="3">
        <v>-0.361917970783732</v>
      </c>
    </row>
    <row r="4578" spans="1:3" x14ac:dyDescent="0.25">
      <c r="A4578" s="6" t="s">
        <v>7635</v>
      </c>
      <c r="B4578" s="3" t="s">
        <v>1636</v>
      </c>
      <c r="C4578" s="3">
        <v>0.97360603572322502</v>
      </c>
    </row>
    <row r="4579" spans="1:3" x14ac:dyDescent="0.25">
      <c r="A4579" s="8" t="s">
        <v>3</v>
      </c>
      <c r="B4579" s="3" t="s">
        <v>1636</v>
      </c>
      <c r="C4579" s="3">
        <v>0.95116688332343502</v>
      </c>
    </row>
    <row r="4580" spans="1:3" x14ac:dyDescent="0.25">
      <c r="A4580" s="8" t="s">
        <v>3</v>
      </c>
      <c r="B4580" s="3" t="s">
        <v>3898</v>
      </c>
      <c r="C4580" s="3">
        <v>-0.50547004617954905</v>
      </c>
    </row>
    <row r="4581" spans="1:3" x14ac:dyDescent="0.25">
      <c r="A4581" s="6" t="s">
        <v>7635</v>
      </c>
      <c r="B4581" s="3" t="s">
        <v>1637</v>
      </c>
      <c r="C4581" s="3">
        <v>-0.41942061981821799</v>
      </c>
    </row>
    <row r="4582" spans="1:3" x14ac:dyDescent="0.25">
      <c r="A4582" s="8" t="s">
        <v>3</v>
      </c>
      <c r="B4582" s="3" t="s">
        <v>1637</v>
      </c>
      <c r="C4582" s="3">
        <v>-0.64466814397198502</v>
      </c>
    </row>
    <row r="4583" spans="1:3" x14ac:dyDescent="0.25">
      <c r="A4583" s="8" t="s">
        <v>3</v>
      </c>
      <c r="B4583" s="3" t="s">
        <v>3899</v>
      </c>
      <c r="C4583" s="3">
        <v>-0.44712681984090202</v>
      </c>
    </row>
    <row r="4584" spans="1:3" x14ac:dyDescent="0.25">
      <c r="A4584" s="8" t="s">
        <v>3</v>
      </c>
      <c r="B4584" s="3" t="s">
        <v>3900</v>
      </c>
      <c r="C4584" s="3">
        <v>-0.49105549272557403</v>
      </c>
    </row>
    <row r="4585" spans="1:3" x14ac:dyDescent="0.25">
      <c r="A4585" s="6" t="s">
        <v>7635</v>
      </c>
      <c r="B4585" s="3" t="s">
        <v>1638</v>
      </c>
      <c r="C4585" s="3">
        <v>-0.50523643710843802</v>
      </c>
    </row>
    <row r="4586" spans="1:3" x14ac:dyDescent="0.25">
      <c r="A4586" s="8" t="s">
        <v>3</v>
      </c>
      <c r="B4586" s="3" t="s">
        <v>1638</v>
      </c>
      <c r="C4586" s="3">
        <v>-0.44762655646891902</v>
      </c>
    </row>
    <row r="4587" spans="1:3" x14ac:dyDescent="0.25">
      <c r="A4587" s="6" t="s">
        <v>7635</v>
      </c>
      <c r="B4587" s="3" t="s">
        <v>1639</v>
      </c>
      <c r="C4587" s="3">
        <v>0.69281979665351501</v>
      </c>
    </row>
    <row r="4588" spans="1:3" x14ac:dyDescent="0.25">
      <c r="A4588" s="8" t="s">
        <v>3</v>
      </c>
      <c r="B4588" s="3" t="s">
        <v>1639</v>
      </c>
      <c r="C4588" s="3">
        <v>0.82922415144299499</v>
      </c>
    </row>
    <row r="4589" spans="1:3" x14ac:dyDescent="0.25">
      <c r="A4589" s="8" t="s">
        <v>3</v>
      </c>
      <c r="B4589" s="3" t="s">
        <v>3901</v>
      </c>
      <c r="C4589" s="3">
        <v>-0.44800770963817599</v>
      </c>
    </row>
    <row r="4590" spans="1:3" x14ac:dyDescent="0.25">
      <c r="A4590" s="6" t="s">
        <v>7635</v>
      </c>
      <c r="B4590" s="3" t="s">
        <v>1640</v>
      </c>
      <c r="C4590" s="3">
        <v>-0.57876689762454403</v>
      </c>
    </row>
    <row r="4591" spans="1:3" x14ac:dyDescent="0.25">
      <c r="A4591" s="8" t="s">
        <v>3</v>
      </c>
      <c r="B4591" s="3" t="s">
        <v>1640</v>
      </c>
      <c r="C4591" s="3">
        <v>-0.658397529130749</v>
      </c>
    </row>
    <row r="4592" spans="1:3" x14ac:dyDescent="0.25">
      <c r="A4592" s="8" t="s">
        <v>3</v>
      </c>
      <c r="B4592" s="3" t="s">
        <v>3902</v>
      </c>
      <c r="C4592" s="3">
        <v>0.479900104684297</v>
      </c>
    </row>
    <row r="4593" spans="1:3" x14ac:dyDescent="0.25">
      <c r="A4593" s="8" t="s">
        <v>3</v>
      </c>
      <c r="B4593" s="3" t="s">
        <v>3903</v>
      </c>
      <c r="C4593" s="3">
        <v>-0.65803275689105101</v>
      </c>
    </row>
    <row r="4594" spans="1:3" x14ac:dyDescent="0.25">
      <c r="A4594" s="6" t="s">
        <v>7635</v>
      </c>
      <c r="B4594" s="3" t="s">
        <v>1641</v>
      </c>
      <c r="C4594" s="3">
        <v>-0.57517448841105001</v>
      </c>
    </row>
    <row r="4595" spans="1:3" x14ac:dyDescent="0.25">
      <c r="A4595" s="8" t="s">
        <v>3</v>
      </c>
      <c r="B4595" s="3" t="s">
        <v>1641</v>
      </c>
      <c r="C4595" s="3">
        <v>-0.830903087722214</v>
      </c>
    </row>
    <row r="4596" spans="1:3" x14ac:dyDescent="0.25">
      <c r="A4596" s="6" t="s">
        <v>7635</v>
      </c>
      <c r="B4596" s="3" t="s">
        <v>1642</v>
      </c>
      <c r="C4596" s="3">
        <v>0.71673961120836605</v>
      </c>
    </row>
    <row r="4597" spans="1:3" x14ac:dyDescent="0.25">
      <c r="A4597" s="8" t="s">
        <v>3</v>
      </c>
      <c r="B4597" s="3" t="s">
        <v>1642</v>
      </c>
      <c r="C4597" s="3">
        <v>0.56598184331621204</v>
      </c>
    </row>
    <row r="4598" spans="1:3" x14ac:dyDescent="0.25">
      <c r="A4598" s="6" t="s">
        <v>7635</v>
      </c>
      <c r="B4598" s="3" t="s">
        <v>1643</v>
      </c>
      <c r="C4598" s="3">
        <v>-0.30827099674445602</v>
      </c>
    </row>
    <row r="4599" spans="1:3" x14ac:dyDescent="0.25">
      <c r="A4599" s="8" t="s">
        <v>3</v>
      </c>
      <c r="B4599" s="3" t="s">
        <v>1643</v>
      </c>
      <c r="C4599" s="3">
        <v>-0.419645488138428</v>
      </c>
    </row>
    <row r="4600" spans="1:3" x14ac:dyDescent="0.25">
      <c r="A4600" s="6" t="s">
        <v>7635</v>
      </c>
      <c r="B4600" s="3" t="s">
        <v>1644</v>
      </c>
      <c r="C4600" s="3">
        <v>-1.0836610947797101</v>
      </c>
    </row>
    <row r="4601" spans="1:3" x14ac:dyDescent="0.25">
      <c r="A4601" s="8" t="s">
        <v>3</v>
      </c>
      <c r="B4601" s="3" t="s">
        <v>1644</v>
      </c>
      <c r="C4601" s="3">
        <v>-1.3048747437558601</v>
      </c>
    </row>
    <row r="4602" spans="1:3" x14ac:dyDescent="0.25">
      <c r="A4602" s="6" t="s">
        <v>7635</v>
      </c>
      <c r="B4602" s="3" t="s">
        <v>1645</v>
      </c>
      <c r="C4602" s="3">
        <v>0.68639373217654698</v>
      </c>
    </row>
    <row r="4603" spans="1:3" x14ac:dyDescent="0.25">
      <c r="A4603" s="8" t="s">
        <v>3</v>
      </c>
      <c r="B4603" s="3" t="s">
        <v>1645</v>
      </c>
      <c r="C4603" s="3">
        <v>0.87843376668582496</v>
      </c>
    </row>
    <row r="4604" spans="1:3" x14ac:dyDescent="0.25">
      <c r="A4604" s="6" t="s">
        <v>7635</v>
      </c>
      <c r="B4604" s="3" t="s">
        <v>1646</v>
      </c>
      <c r="C4604" s="3">
        <v>0.91935760345886397</v>
      </c>
    </row>
    <row r="4605" spans="1:3" x14ac:dyDescent="0.25">
      <c r="A4605" s="8" t="s">
        <v>3</v>
      </c>
      <c r="B4605" s="3" t="s">
        <v>1646</v>
      </c>
      <c r="C4605" s="3">
        <v>0.77159014142050597</v>
      </c>
    </row>
    <row r="4606" spans="1:3" x14ac:dyDescent="0.25">
      <c r="A4606" s="8" t="s">
        <v>3</v>
      </c>
      <c r="B4606" s="3" t="s">
        <v>3904</v>
      </c>
      <c r="C4606" s="3">
        <v>1.6835815174170601</v>
      </c>
    </row>
    <row r="4607" spans="1:3" x14ac:dyDescent="0.25">
      <c r="A4607" s="8" t="s">
        <v>3</v>
      </c>
      <c r="B4607" s="3" t="s">
        <v>3905</v>
      </c>
      <c r="C4607" s="3">
        <v>0.41792434453911398</v>
      </c>
    </row>
    <row r="4608" spans="1:3" x14ac:dyDescent="0.25">
      <c r="A4608" s="8" t="s">
        <v>3</v>
      </c>
      <c r="B4608" s="3" t="s">
        <v>3906</v>
      </c>
      <c r="C4608" s="3">
        <v>0.41811345923316201</v>
      </c>
    </row>
    <row r="4609" spans="1:3" x14ac:dyDescent="0.25">
      <c r="A4609" s="6" t="s">
        <v>7635</v>
      </c>
      <c r="B4609" s="3" t="s">
        <v>1647</v>
      </c>
      <c r="C4609" s="3">
        <v>-0.55952340685951796</v>
      </c>
    </row>
    <row r="4610" spans="1:3" x14ac:dyDescent="0.25">
      <c r="A4610" s="8" t="s">
        <v>3</v>
      </c>
      <c r="B4610" s="3" t="s">
        <v>1647</v>
      </c>
      <c r="C4610" s="3">
        <v>-0.56892511094835896</v>
      </c>
    </row>
    <row r="4611" spans="1:3" x14ac:dyDescent="0.25">
      <c r="A4611" s="8" t="s">
        <v>3</v>
      </c>
      <c r="B4611" s="3" t="s">
        <v>3907</v>
      </c>
      <c r="C4611" s="3">
        <v>-0.50896029488297601</v>
      </c>
    </row>
    <row r="4612" spans="1:3" x14ac:dyDescent="0.25">
      <c r="A4612" s="8" t="s">
        <v>3</v>
      </c>
      <c r="B4612" s="3" t="s">
        <v>3908</v>
      </c>
      <c r="C4612" s="3">
        <v>0.44668033956396602</v>
      </c>
    </row>
    <row r="4613" spans="1:3" x14ac:dyDescent="0.25">
      <c r="A4613" s="6" t="s">
        <v>7635</v>
      </c>
      <c r="B4613" s="3" t="s">
        <v>1648</v>
      </c>
      <c r="C4613" s="3">
        <v>-0.44807581721293199</v>
      </c>
    </row>
    <row r="4614" spans="1:3" x14ac:dyDescent="0.25">
      <c r="A4614" s="8" t="s">
        <v>3</v>
      </c>
      <c r="B4614" s="3" t="s">
        <v>1648</v>
      </c>
      <c r="C4614" s="3">
        <v>-0.497240107358006</v>
      </c>
    </row>
    <row r="4615" spans="1:3" x14ac:dyDescent="0.25">
      <c r="A4615" s="8" t="s">
        <v>3</v>
      </c>
      <c r="B4615" s="3" t="s">
        <v>3909</v>
      </c>
      <c r="C4615" s="3">
        <v>-0.64916321497460305</v>
      </c>
    </row>
    <row r="4616" spans="1:3" x14ac:dyDescent="0.25">
      <c r="A4616" s="8" t="s">
        <v>3</v>
      </c>
      <c r="B4616" s="3" t="s">
        <v>3910</v>
      </c>
      <c r="C4616" s="3">
        <v>-0.28789669834599102</v>
      </c>
    </row>
    <row r="4617" spans="1:3" x14ac:dyDescent="0.25">
      <c r="A4617" s="8" t="s">
        <v>3</v>
      </c>
      <c r="B4617" s="3" t="s">
        <v>3911</v>
      </c>
      <c r="C4617" s="3">
        <v>-0.68950376556621196</v>
      </c>
    </row>
    <row r="4618" spans="1:3" x14ac:dyDescent="0.25">
      <c r="A4618" s="8" t="s">
        <v>3</v>
      </c>
      <c r="B4618" s="3" t="s">
        <v>3912</v>
      </c>
      <c r="C4618" s="3">
        <v>-0.38984002457801697</v>
      </c>
    </row>
    <row r="4619" spans="1:3" x14ac:dyDescent="0.25">
      <c r="A4619" s="6" t="s">
        <v>7635</v>
      </c>
      <c r="B4619" s="3" t="s">
        <v>1649</v>
      </c>
      <c r="C4619" s="3">
        <v>-0.41980413221907797</v>
      </c>
    </row>
    <row r="4620" spans="1:3" x14ac:dyDescent="0.25">
      <c r="A4620" s="8" t="s">
        <v>3</v>
      </c>
      <c r="B4620" s="3" t="s">
        <v>1649</v>
      </c>
      <c r="C4620" s="3">
        <v>-0.48429993498298701</v>
      </c>
    </row>
    <row r="4621" spans="1:3" x14ac:dyDescent="0.25">
      <c r="A4621" s="8" t="s">
        <v>3</v>
      </c>
      <c r="B4621" s="3" t="s">
        <v>3913</v>
      </c>
      <c r="C4621" s="3">
        <v>0.50588675493188495</v>
      </c>
    </row>
    <row r="4622" spans="1:3" x14ac:dyDescent="0.25">
      <c r="A4622" s="6" t="s">
        <v>7635</v>
      </c>
      <c r="B4622" s="3" t="s">
        <v>1650</v>
      </c>
      <c r="C4622" s="3">
        <v>0.982845412159287</v>
      </c>
    </row>
    <row r="4623" spans="1:3" x14ac:dyDescent="0.25">
      <c r="A4623" s="8" t="s">
        <v>3</v>
      </c>
      <c r="B4623" s="3" t="s">
        <v>1650</v>
      </c>
      <c r="C4623" s="3">
        <v>1.1943806545962701</v>
      </c>
    </row>
    <row r="4624" spans="1:3" x14ac:dyDescent="0.25">
      <c r="A4624" s="6" t="s">
        <v>7635</v>
      </c>
      <c r="B4624" s="3" t="s">
        <v>1651</v>
      </c>
      <c r="C4624" s="3">
        <v>-0.42243249562373097</v>
      </c>
    </row>
    <row r="4625" spans="1:3" x14ac:dyDescent="0.25">
      <c r="A4625" s="8" t="s">
        <v>3</v>
      </c>
      <c r="B4625" s="3" t="s">
        <v>1651</v>
      </c>
      <c r="C4625" s="3">
        <v>-0.47764000013443803</v>
      </c>
    </row>
    <row r="4626" spans="1:3" x14ac:dyDescent="0.25">
      <c r="A4626" s="6" t="s">
        <v>7635</v>
      </c>
      <c r="B4626" s="3" t="s">
        <v>1652</v>
      </c>
      <c r="C4626" s="3">
        <v>0.77810818293956097</v>
      </c>
    </row>
    <row r="4627" spans="1:3" x14ac:dyDescent="0.25">
      <c r="A4627" s="8" t="s">
        <v>3</v>
      </c>
      <c r="B4627" s="3" t="s">
        <v>1652</v>
      </c>
      <c r="C4627" s="3">
        <v>0.641016764175667</v>
      </c>
    </row>
    <row r="4628" spans="1:3" x14ac:dyDescent="0.25">
      <c r="A4628" s="6" t="s">
        <v>7635</v>
      </c>
      <c r="B4628" s="3" t="s">
        <v>1653</v>
      </c>
      <c r="C4628" s="3">
        <v>-0.57754048710474903</v>
      </c>
    </row>
    <row r="4629" spans="1:3" x14ac:dyDescent="0.25">
      <c r="A4629" s="8" t="s">
        <v>3</v>
      </c>
      <c r="B4629" s="3" t="s">
        <v>1653</v>
      </c>
      <c r="C4629" s="3">
        <v>-0.37583615766645301</v>
      </c>
    </row>
    <row r="4630" spans="1:3" x14ac:dyDescent="0.25">
      <c r="A4630" s="8" t="s">
        <v>3</v>
      </c>
      <c r="B4630" s="3" t="s">
        <v>3914</v>
      </c>
      <c r="C4630" s="3">
        <v>0.39166012671488598</v>
      </c>
    </row>
    <row r="4631" spans="1:3" x14ac:dyDescent="0.25">
      <c r="A4631" s="8" t="s">
        <v>3</v>
      </c>
      <c r="B4631" s="3" t="s">
        <v>3915</v>
      </c>
      <c r="C4631" s="3">
        <v>0.40926030970038002</v>
      </c>
    </row>
    <row r="4632" spans="1:3" x14ac:dyDescent="0.25">
      <c r="A4632" s="6" t="s">
        <v>7635</v>
      </c>
      <c r="B4632" s="3" t="s">
        <v>1654</v>
      </c>
      <c r="C4632" s="3">
        <v>-1.3447272088773601</v>
      </c>
    </row>
    <row r="4633" spans="1:3" x14ac:dyDescent="0.25">
      <c r="A4633" s="8" t="s">
        <v>3</v>
      </c>
      <c r="B4633" s="3" t="s">
        <v>1654</v>
      </c>
      <c r="C4633" s="3">
        <v>-1.3666238283555501</v>
      </c>
    </row>
    <row r="4634" spans="1:3" x14ac:dyDescent="0.25">
      <c r="A4634" s="6" t="s">
        <v>7635</v>
      </c>
      <c r="B4634" s="3" t="s">
        <v>1655</v>
      </c>
      <c r="C4634" s="3">
        <v>0.48116521505857002</v>
      </c>
    </row>
    <row r="4635" spans="1:3" x14ac:dyDescent="0.25">
      <c r="A4635" s="8" t="s">
        <v>3</v>
      </c>
      <c r="B4635" s="3" t="s">
        <v>1655</v>
      </c>
      <c r="C4635" s="3">
        <v>0.54488674031412998</v>
      </c>
    </row>
    <row r="4636" spans="1:3" x14ac:dyDescent="0.25">
      <c r="A4636" s="6" t="s">
        <v>7635</v>
      </c>
      <c r="B4636" s="3" t="s">
        <v>1656</v>
      </c>
      <c r="C4636" s="3">
        <v>0.505624669105186</v>
      </c>
    </row>
    <row r="4637" spans="1:3" x14ac:dyDescent="0.25">
      <c r="A4637" s="8" t="s">
        <v>3</v>
      </c>
      <c r="B4637" s="3" t="s">
        <v>1656</v>
      </c>
      <c r="C4637" s="3">
        <v>0.66063109307033796</v>
      </c>
    </row>
    <row r="4638" spans="1:3" x14ac:dyDescent="0.25">
      <c r="A4638" s="8" t="s">
        <v>3</v>
      </c>
      <c r="B4638" s="3" t="s">
        <v>3916</v>
      </c>
      <c r="C4638" s="3">
        <v>-0.59082844886986396</v>
      </c>
    </row>
    <row r="4639" spans="1:3" x14ac:dyDescent="0.25">
      <c r="A4639" s="8" t="s">
        <v>3</v>
      </c>
      <c r="B4639" s="3" t="s">
        <v>3917</v>
      </c>
      <c r="C4639" s="3">
        <v>-0.337542901659524</v>
      </c>
    </row>
    <row r="4640" spans="1:3" x14ac:dyDescent="0.25">
      <c r="A4640" s="6" t="s">
        <v>7635</v>
      </c>
      <c r="B4640" s="3" t="s">
        <v>1657</v>
      </c>
      <c r="C4640" s="3">
        <v>0.41839491433732401</v>
      </c>
    </row>
    <row r="4641" spans="1:3" x14ac:dyDescent="0.25">
      <c r="A4641" s="8" t="s">
        <v>3</v>
      </c>
      <c r="B4641" s="3" t="s">
        <v>3918</v>
      </c>
      <c r="C4641" s="3">
        <v>0.65556592967468097</v>
      </c>
    </row>
    <row r="4642" spans="1:3" x14ac:dyDescent="0.25">
      <c r="A4642" s="6" t="s">
        <v>7635</v>
      </c>
      <c r="B4642" s="3" t="s">
        <v>1658</v>
      </c>
      <c r="C4642" s="3">
        <v>0.44375474511428098</v>
      </c>
    </row>
    <row r="4643" spans="1:3" x14ac:dyDescent="0.25">
      <c r="A4643" s="8" t="s">
        <v>3</v>
      </c>
      <c r="B4643" s="3" t="s">
        <v>3919</v>
      </c>
      <c r="C4643" s="3">
        <v>-0.45056857751514001</v>
      </c>
    </row>
    <row r="4644" spans="1:3" x14ac:dyDescent="0.25">
      <c r="A4644" s="6" t="s">
        <v>7635</v>
      </c>
      <c r="B4644" s="3" t="s">
        <v>1659</v>
      </c>
      <c r="C4644" s="3">
        <v>-0.51078795719591097</v>
      </c>
    </row>
    <row r="4645" spans="1:3" x14ac:dyDescent="0.25">
      <c r="A4645" s="8" t="s">
        <v>3</v>
      </c>
      <c r="B4645" s="3" t="s">
        <v>1659</v>
      </c>
      <c r="C4645" s="3">
        <v>-0.56057254397210099</v>
      </c>
    </row>
    <row r="4646" spans="1:3" x14ac:dyDescent="0.25">
      <c r="A4646" s="6" t="s">
        <v>7635</v>
      </c>
      <c r="B4646" s="3" t="s">
        <v>1660</v>
      </c>
      <c r="C4646" s="3">
        <v>-0.50135009113424001</v>
      </c>
    </row>
    <row r="4647" spans="1:3" x14ac:dyDescent="0.25">
      <c r="A4647" s="8" t="s">
        <v>3</v>
      </c>
      <c r="B4647" s="3" t="s">
        <v>1660</v>
      </c>
      <c r="C4647" s="3">
        <v>-0.69513730968659904</v>
      </c>
    </row>
    <row r="4648" spans="1:3" x14ac:dyDescent="0.25">
      <c r="A4648" s="8" t="s">
        <v>3</v>
      </c>
      <c r="B4648" s="3" t="s">
        <v>3920</v>
      </c>
      <c r="C4648" s="3">
        <v>0.82543318928213105</v>
      </c>
    </row>
    <row r="4649" spans="1:3" x14ac:dyDescent="0.25">
      <c r="A4649" s="6" t="s">
        <v>7635</v>
      </c>
      <c r="B4649" s="3" t="s">
        <v>1661</v>
      </c>
      <c r="C4649" s="3">
        <v>0.43958111774414999</v>
      </c>
    </row>
    <row r="4650" spans="1:3" x14ac:dyDescent="0.25">
      <c r="A4650" s="8" t="s">
        <v>3</v>
      </c>
      <c r="B4650" s="3" t="s">
        <v>3921</v>
      </c>
      <c r="C4650" s="3">
        <v>-0.859861727864766</v>
      </c>
    </row>
    <row r="4651" spans="1:3" x14ac:dyDescent="0.25">
      <c r="A4651" s="8" t="s">
        <v>3</v>
      </c>
      <c r="B4651" s="3" t="s">
        <v>3922</v>
      </c>
      <c r="C4651" s="3">
        <v>0.92490908429271501</v>
      </c>
    </row>
    <row r="4652" spans="1:3" x14ac:dyDescent="0.25">
      <c r="A4652" s="6" t="s">
        <v>7635</v>
      </c>
      <c r="B4652" s="3" t="s">
        <v>1662</v>
      </c>
      <c r="C4652" s="3">
        <v>1.05813626626112</v>
      </c>
    </row>
    <row r="4653" spans="1:3" x14ac:dyDescent="0.25">
      <c r="A4653" s="8" t="s">
        <v>3</v>
      </c>
      <c r="B4653" s="3" t="s">
        <v>1662</v>
      </c>
      <c r="C4653" s="3">
        <v>1.3066633964020999</v>
      </c>
    </row>
    <row r="4654" spans="1:3" x14ac:dyDescent="0.25">
      <c r="A4654" s="6" t="s">
        <v>7635</v>
      </c>
      <c r="B4654" s="3" t="s">
        <v>1663</v>
      </c>
      <c r="C4654" s="3">
        <v>1.08471747068564</v>
      </c>
    </row>
    <row r="4655" spans="1:3" x14ac:dyDescent="0.25">
      <c r="A4655" s="8" t="s">
        <v>3</v>
      </c>
      <c r="B4655" s="3" t="s">
        <v>1663</v>
      </c>
      <c r="C4655" s="3">
        <v>0.89585530645858003</v>
      </c>
    </row>
    <row r="4656" spans="1:3" x14ac:dyDescent="0.25">
      <c r="A4656" s="8" t="s">
        <v>3</v>
      </c>
      <c r="B4656" s="3" t="s">
        <v>3923</v>
      </c>
      <c r="C4656" s="3">
        <v>0.310257362386272</v>
      </c>
    </row>
    <row r="4657" spans="1:3" x14ac:dyDescent="0.25">
      <c r="A4657" s="8" t="s">
        <v>3</v>
      </c>
      <c r="B4657" s="3" t="s">
        <v>3924</v>
      </c>
      <c r="C4657" s="3">
        <v>-0.35481029306005502</v>
      </c>
    </row>
    <row r="4658" spans="1:3" x14ac:dyDescent="0.25">
      <c r="A4658" s="8" t="s">
        <v>3</v>
      </c>
      <c r="B4658" s="3" t="s">
        <v>3925</v>
      </c>
      <c r="C4658" s="3">
        <v>-0.521284122943803</v>
      </c>
    </row>
    <row r="4659" spans="1:3" x14ac:dyDescent="0.25">
      <c r="A4659" s="8" t="s">
        <v>3</v>
      </c>
      <c r="B4659" s="3" t="s">
        <v>3926</v>
      </c>
      <c r="C4659" s="3">
        <v>0.56042751558083104</v>
      </c>
    </row>
    <row r="4660" spans="1:3" x14ac:dyDescent="0.25">
      <c r="A4660" s="6" t="s">
        <v>7635</v>
      </c>
      <c r="B4660" s="3" t="s">
        <v>1664</v>
      </c>
      <c r="C4660" s="3">
        <v>-0.74485440473527598</v>
      </c>
    </row>
    <row r="4661" spans="1:3" x14ac:dyDescent="0.25">
      <c r="A4661" s="8" t="s">
        <v>3</v>
      </c>
      <c r="B4661" s="3" t="s">
        <v>1664</v>
      </c>
      <c r="C4661" s="3">
        <v>-0.800626908002668</v>
      </c>
    </row>
    <row r="4662" spans="1:3" x14ac:dyDescent="0.25">
      <c r="A4662" s="8" t="s">
        <v>3</v>
      </c>
      <c r="B4662" s="3" t="s">
        <v>3927</v>
      </c>
      <c r="C4662" s="3">
        <v>0.29254457964698799</v>
      </c>
    </row>
    <row r="4663" spans="1:3" x14ac:dyDescent="0.25">
      <c r="A4663" s="8" t="s">
        <v>3</v>
      </c>
      <c r="B4663" s="3" t="s">
        <v>3928</v>
      </c>
      <c r="C4663" s="3">
        <v>-0.72545900945670605</v>
      </c>
    </row>
    <row r="4664" spans="1:3" x14ac:dyDescent="0.25">
      <c r="A4664" s="8" t="s">
        <v>3</v>
      </c>
      <c r="B4664" s="3" t="s">
        <v>3929</v>
      </c>
      <c r="C4664" s="3">
        <v>0.51930061617587897</v>
      </c>
    </row>
    <row r="4665" spans="1:3" x14ac:dyDescent="0.25">
      <c r="A4665" s="6" t="s">
        <v>7635</v>
      </c>
      <c r="B4665" s="3" t="s">
        <v>1665</v>
      </c>
      <c r="C4665" s="3">
        <v>0.45974222185389102</v>
      </c>
    </row>
    <row r="4666" spans="1:3" x14ac:dyDescent="0.25">
      <c r="A4666" s="8" t="s">
        <v>3</v>
      </c>
      <c r="B4666" s="3" t="s">
        <v>1665</v>
      </c>
      <c r="C4666" s="3">
        <v>0.366176707493233</v>
      </c>
    </row>
    <row r="4667" spans="1:3" x14ac:dyDescent="0.25">
      <c r="A4667" s="6" t="s">
        <v>7635</v>
      </c>
      <c r="B4667" s="3" t="s">
        <v>1666</v>
      </c>
      <c r="C4667" s="3">
        <v>-0.413691122733921</v>
      </c>
    </row>
    <row r="4668" spans="1:3" x14ac:dyDescent="0.25">
      <c r="A4668" s="8" t="s">
        <v>3</v>
      </c>
      <c r="B4668" s="3" t="s">
        <v>1666</v>
      </c>
      <c r="C4668" s="3">
        <v>-0.528114205880169</v>
      </c>
    </row>
    <row r="4669" spans="1:3" x14ac:dyDescent="0.25">
      <c r="A4669" s="8" t="s">
        <v>3</v>
      </c>
      <c r="B4669" s="3" t="s">
        <v>3930</v>
      </c>
      <c r="C4669" s="3">
        <v>-0.86694941883294596</v>
      </c>
    </row>
    <row r="4670" spans="1:3" x14ac:dyDescent="0.25">
      <c r="A4670" s="8" t="s">
        <v>3</v>
      </c>
      <c r="B4670" s="3" t="s">
        <v>3931</v>
      </c>
      <c r="C4670" s="3">
        <v>1.7597056286529</v>
      </c>
    </row>
    <row r="4671" spans="1:3" x14ac:dyDescent="0.25">
      <c r="A4671" s="8" t="s">
        <v>3</v>
      </c>
      <c r="B4671" s="3" t="s">
        <v>3932</v>
      </c>
      <c r="C4671" s="3">
        <v>-0.35168211507604002</v>
      </c>
    </row>
    <row r="4672" spans="1:3" x14ac:dyDescent="0.25">
      <c r="A4672" s="6" t="s">
        <v>7635</v>
      </c>
      <c r="B4672" s="3" t="s">
        <v>1667</v>
      </c>
      <c r="C4672" s="3">
        <v>0.71284327633491296</v>
      </c>
    </row>
    <row r="4673" spans="1:3" x14ac:dyDescent="0.25">
      <c r="A4673" s="8" t="s">
        <v>3</v>
      </c>
      <c r="B4673" s="3" t="s">
        <v>1667</v>
      </c>
      <c r="C4673" s="3">
        <v>0.70563818512395104</v>
      </c>
    </row>
    <row r="4674" spans="1:3" x14ac:dyDescent="0.25">
      <c r="A4674" s="6" t="s">
        <v>7635</v>
      </c>
      <c r="B4674" s="3" t="s">
        <v>1668</v>
      </c>
      <c r="C4674" s="3">
        <v>-0.38868775896944602</v>
      </c>
    </row>
    <row r="4675" spans="1:3" x14ac:dyDescent="0.25">
      <c r="A4675" s="8" t="s">
        <v>3</v>
      </c>
      <c r="B4675" s="3" t="s">
        <v>1668</v>
      </c>
      <c r="C4675" s="3">
        <v>-0.33945354549107898</v>
      </c>
    </row>
    <row r="4676" spans="1:3" x14ac:dyDescent="0.25">
      <c r="A4676" s="8" t="s">
        <v>3</v>
      </c>
      <c r="B4676" s="3" t="s">
        <v>3933</v>
      </c>
      <c r="C4676" s="3">
        <v>0.80474060828176097</v>
      </c>
    </row>
    <row r="4677" spans="1:3" x14ac:dyDescent="0.25">
      <c r="A4677" s="8" t="s">
        <v>3</v>
      </c>
      <c r="B4677" s="3" t="s">
        <v>3934</v>
      </c>
      <c r="C4677" s="3">
        <v>-0.72245638116437905</v>
      </c>
    </row>
    <row r="4678" spans="1:3" x14ac:dyDescent="0.25">
      <c r="A4678" s="8" t="s">
        <v>3</v>
      </c>
      <c r="B4678" s="3" t="s">
        <v>3935</v>
      </c>
      <c r="C4678" s="3">
        <v>-0.71346165161618103</v>
      </c>
    </row>
    <row r="4679" spans="1:3" x14ac:dyDescent="0.25">
      <c r="A4679" s="6" t="s">
        <v>7635</v>
      </c>
      <c r="B4679" s="3" t="s">
        <v>1669</v>
      </c>
      <c r="C4679" s="3">
        <v>0.51226577295865205</v>
      </c>
    </row>
    <row r="4680" spans="1:3" x14ac:dyDescent="0.25">
      <c r="A4680" s="8" t="s">
        <v>3</v>
      </c>
      <c r="B4680" s="3" t="s">
        <v>1669</v>
      </c>
      <c r="C4680" s="3">
        <v>0.58030830869188399</v>
      </c>
    </row>
    <row r="4681" spans="1:3" x14ac:dyDescent="0.25">
      <c r="A4681" s="8" t="s">
        <v>3</v>
      </c>
      <c r="B4681" s="3" t="s">
        <v>3936</v>
      </c>
      <c r="C4681" s="3">
        <v>0.46282588108488798</v>
      </c>
    </row>
    <row r="4682" spans="1:3" x14ac:dyDescent="0.25">
      <c r="A4682" s="6" t="s">
        <v>7635</v>
      </c>
      <c r="B4682" s="3" t="s">
        <v>1670</v>
      </c>
      <c r="C4682" s="3">
        <v>0.49597121787971898</v>
      </c>
    </row>
    <row r="4683" spans="1:3" x14ac:dyDescent="0.25">
      <c r="A4683" s="8" t="s">
        <v>3</v>
      </c>
      <c r="B4683" s="3" t="s">
        <v>1670</v>
      </c>
      <c r="C4683" s="3">
        <v>0.51560522809333298</v>
      </c>
    </row>
    <row r="4684" spans="1:3" x14ac:dyDescent="0.25">
      <c r="A4684" s="6" t="s">
        <v>7635</v>
      </c>
      <c r="B4684" s="3" t="s">
        <v>1671</v>
      </c>
      <c r="C4684" s="3">
        <v>1.0055662724815499</v>
      </c>
    </row>
    <row r="4685" spans="1:3" x14ac:dyDescent="0.25">
      <c r="A4685" s="8" t="s">
        <v>3</v>
      </c>
      <c r="B4685" s="3" t="s">
        <v>3937</v>
      </c>
      <c r="C4685" s="3">
        <v>0.53927818889764101</v>
      </c>
    </row>
    <row r="4686" spans="1:3" x14ac:dyDescent="0.25">
      <c r="A4686" s="8" t="s">
        <v>3</v>
      </c>
      <c r="B4686" s="3" t="s">
        <v>3938</v>
      </c>
      <c r="C4686" s="3">
        <v>-0.58382341054865905</v>
      </c>
    </row>
    <row r="4687" spans="1:3" x14ac:dyDescent="0.25">
      <c r="A4687" s="8" t="s">
        <v>3</v>
      </c>
      <c r="B4687" s="3" t="s">
        <v>3939</v>
      </c>
      <c r="C4687" s="3">
        <v>-0.76352640631538604</v>
      </c>
    </row>
    <row r="4688" spans="1:3" x14ac:dyDescent="0.25">
      <c r="A4688" s="6" t="s">
        <v>7635</v>
      </c>
      <c r="B4688" s="3" t="s">
        <v>1672</v>
      </c>
      <c r="C4688" s="3">
        <v>-0.453765406987308</v>
      </c>
    </row>
    <row r="4689" spans="1:3" x14ac:dyDescent="0.25">
      <c r="A4689" s="8" t="s">
        <v>3</v>
      </c>
      <c r="B4689" s="3" t="s">
        <v>1672</v>
      </c>
      <c r="C4689" s="3">
        <v>-0.759305645246238</v>
      </c>
    </row>
    <row r="4690" spans="1:3" x14ac:dyDescent="0.25">
      <c r="A4690" s="8" t="s">
        <v>3</v>
      </c>
      <c r="B4690" s="3" t="s">
        <v>3940</v>
      </c>
      <c r="C4690" s="3">
        <v>0.36919741517522098</v>
      </c>
    </row>
    <row r="4691" spans="1:3" x14ac:dyDescent="0.25">
      <c r="A4691" s="8" t="s">
        <v>3</v>
      </c>
      <c r="B4691" s="3" t="s">
        <v>3941</v>
      </c>
      <c r="C4691" s="3">
        <v>0.40064842726415401</v>
      </c>
    </row>
    <row r="4692" spans="1:3" x14ac:dyDescent="0.25">
      <c r="A4692" s="6" t="s">
        <v>7635</v>
      </c>
      <c r="B4692" s="3" t="s">
        <v>1673</v>
      </c>
      <c r="C4692" s="3">
        <v>0.35744428976561499</v>
      </c>
    </row>
    <row r="4693" spans="1:3" x14ac:dyDescent="0.25">
      <c r="A4693" s="6" t="s">
        <v>7635</v>
      </c>
      <c r="B4693" s="3" t="s">
        <v>1674</v>
      </c>
      <c r="C4693" s="3">
        <v>1.454914333893</v>
      </c>
    </row>
    <row r="4694" spans="1:3" x14ac:dyDescent="0.25">
      <c r="A4694" s="8" t="s">
        <v>3</v>
      </c>
      <c r="B4694" s="3" t="s">
        <v>1674</v>
      </c>
      <c r="C4694" s="3">
        <v>1.37131826308783</v>
      </c>
    </row>
    <row r="4695" spans="1:3" x14ac:dyDescent="0.25">
      <c r="A4695" s="6" t="s">
        <v>7635</v>
      </c>
      <c r="B4695" s="3" t="s">
        <v>1675</v>
      </c>
      <c r="C4695" s="3">
        <v>-0.42400486664667703</v>
      </c>
    </row>
    <row r="4696" spans="1:3" x14ac:dyDescent="0.25">
      <c r="A4696" s="8" t="s">
        <v>3</v>
      </c>
      <c r="B4696" s="3" t="s">
        <v>1675</v>
      </c>
      <c r="C4696" s="3">
        <v>-0.47773004741967301</v>
      </c>
    </row>
    <row r="4697" spans="1:3" x14ac:dyDescent="0.25">
      <c r="A4697" s="8" t="s">
        <v>3</v>
      </c>
      <c r="B4697" s="3" t="s">
        <v>3942</v>
      </c>
      <c r="C4697" s="3">
        <v>0.60083776470615302</v>
      </c>
    </row>
    <row r="4698" spans="1:3" x14ac:dyDescent="0.25">
      <c r="A4698" s="6" t="s">
        <v>7635</v>
      </c>
      <c r="B4698" s="3" t="s">
        <v>1676</v>
      </c>
      <c r="C4698" s="3">
        <v>-0.36587430228898599</v>
      </c>
    </row>
    <row r="4699" spans="1:3" x14ac:dyDescent="0.25">
      <c r="A4699" s="6" t="s">
        <v>7635</v>
      </c>
      <c r="B4699" s="3" t="s">
        <v>1677</v>
      </c>
      <c r="C4699" s="3">
        <v>0.72228890204246199</v>
      </c>
    </row>
    <row r="4700" spans="1:3" x14ac:dyDescent="0.25">
      <c r="A4700" s="8" t="s">
        <v>3</v>
      </c>
      <c r="B4700" s="3" t="s">
        <v>1677</v>
      </c>
      <c r="C4700" s="3">
        <v>0.96856402718346002</v>
      </c>
    </row>
    <row r="4701" spans="1:3" x14ac:dyDescent="0.25">
      <c r="A4701" s="6" t="s">
        <v>7635</v>
      </c>
      <c r="B4701" s="3" t="s">
        <v>1678</v>
      </c>
      <c r="C4701" s="3">
        <v>0.45103102479269602</v>
      </c>
    </row>
    <row r="4702" spans="1:3" x14ac:dyDescent="0.25">
      <c r="A4702" s="6" t="s">
        <v>7635</v>
      </c>
      <c r="B4702" s="3" t="s">
        <v>1679</v>
      </c>
      <c r="C4702" s="3">
        <v>-0.67590648820158095</v>
      </c>
    </row>
    <row r="4703" spans="1:3" x14ac:dyDescent="0.25">
      <c r="A4703" s="8" t="s">
        <v>3</v>
      </c>
      <c r="B4703" s="3" t="s">
        <v>1679</v>
      </c>
      <c r="C4703" s="3">
        <v>-0.84601331084792597</v>
      </c>
    </row>
    <row r="4704" spans="1:3" x14ac:dyDescent="0.25">
      <c r="A4704" s="6" t="s">
        <v>7635</v>
      </c>
      <c r="B4704" s="3" t="s">
        <v>1680</v>
      </c>
      <c r="C4704" s="3">
        <v>-0.47446887137303601</v>
      </c>
    </row>
    <row r="4705" spans="1:3" x14ac:dyDescent="0.25">
      <c r="A4705" s="8" t="s">
        <v>3</v>
      </c>
      <c r="B4705" s="3" t="s">
        <v>1680</v>
      </c>
      <c r="C4705" s="3">
        <v>-0.71214868436674506</v>
      </c>
    </row>
    <row r="4706" spans="1:3" x14ac:dyDescent="0.25">
      <c r="A4706" s="8" t="s">
        <v>3</v>
      </c>
      <c r="B4706" s="3" t="s">
        <v>3943</v>
      </c>
      <c r="C4706" s="3">
        <v>0.34038909994441402</v>
      </c>
    </row>
    <row r="4707" spans="1:3" x14ac:dyDescent="0.25">
      <c r="A4707" s="8" t="s">
        <v>3</v>
      </c>
      <c r="B4707" s="3" t="s">
        <v>3944</v>
      </c>
      <c r="C4707" s="3">
        <v>0.55655138406728599</v>
      </c>
    </row>
    <row r="4708" spans="1:3" x14ac:dyDescent="0.25">
      <c r="A4708" s="8" t="s">
        <v>3</v>
      </c>
      <c r="B4708" s="3" t="s">
        <v>3945</v>
      </c>
      <c r="C4708" s="3">
        <v>0.53547026871204895</v>
      </c>
    </row>
    <row r="4709" spans="1:3" x14ac:dyDescent="0.25">
      <c r="A4709" s="6" t="s">
        <v>7635</v>
      </c>
      <c r="B4709" s="3" t="s">
        <v>1681</v>
      </c>
      <c r="C4709" s="3">
        <v>-0.86981717465536901</v>
      </c>
    </row>
    <row r="4710" spans="1:3" x14ac:dyDescent="0.25">
      <c r="A4710" s="6" t="s">
        <v>7635</v>
      </c>
      <c r="B4710" s="3" t="s">
        <v>1682</v>
      </c>
      <c r="C4710" s="3">
        <v>1.3291870013856999</v>
      </c>
    </row>
    <row r="4711" spans="1:3" x14ac:dyDescent="0.25">
      <c r="A4711" s="8" t="s">
        <v>3</v>
      </c>
      <c r="B4711" s="3" t="s">
        <v>1682</v>
      </c>
      <c r="C4711" s="3">
        <v>1.4469120191216001</v>
      </c>
    </row>
    <row r="4712" spans="1:3" x14ac:dyDescent="0.25">
      <c r="A4712" s="8" t="s">
        <v>3</v>
      </c>
      <c r="B4712" s="3" t="s">
        <v>3946</v>
      </c>
      <c r="C4712" s="3">
        <v>-0.29567570526221099</v>
      </c>
    </row>
    <row r="4713" spans="1:3" x14ac:dyDescent="0.25">
      <c r="A4713" s="8" t="s">
        <v>3</v>
      </c>
      <c r="B4713" s="3" t="s">
        <v>3947</v>
      </c>
      <c r="C4713" s="3">
        <v>-0.59984557850880804</v>
      </c>
    </row>
    <row r="4714" spans="1:3" x14ac:dyDescent="0.25">
      <c r="A4714" s="8" t="s">
        <v>3</v>
      </c>
      <c r="B4714" s="3" t="s">
        <v>3948</v>
      </c>
      <c r="C4714" s="3">
        <v>-0.53109298038681296</v>
      </c>
    </row>
    <row r="4715" spans="1:3" x14ac:dyDescent="0.25">
      <c r="A4715" s="6" t="s">
        <v>7635</v>
      </c>
      <c r="B4715" s="3" t="s">
        <v>1683</v>
      </c>
      <c r="C4715" s="3">
        <v>-0.45941719770414702</v>
      </c>
    </row>
    <row r="4716" spans="1:3" x14ac:dyDescent="0.25">
      <c r="A4716" s="8" t="s">
        <v>3</v>
      </c>
      <c r="B4716" s="3" t="s">
        <v>1683</v>
      </c>
      <c r="C4716" s="3">
        <v>-0.33160272262815998</v>
      </c>
    </row>
    <row r="4717" spans="1:3" x14ac:dyDescent="0.25">
      <c r="A4717" s="6" t="s">
        <v>7635</v>
      </c>
      <c r="B4717" s="3" t="s">
        <v>1684</v>
      </c>
      <c r="C4717" s="3">
        <v>0.60767743731492296</v>
      </c>
    </row>
    <row r="4718" spans="1:3" x14ac:dyDescent="0.25">
      <c r="A4718" s="8" t="s">
        <v>3</v>
      </c>
      <c r="B4718" s="3" t="s">
        <v>1684</v>
      </c>
      <c r="C4718" s="3">
        <v>0.76783018146197102</v>
      </c>
    </row>
    <row r="4719" spans="1:3" x14ac:dyDescent="0.25">
      <c r="A4719" s="6" t="s">
        <v>7635</v>
      </c>
      <c r="B4719" s="3" t="s">
        <v>1685</v>
      </c>
      <c r="C4719" s="3">
        <v>-0.54542615651512705</v>
      </c>
    </row>
    <row r="4720" spans="1:3" x14ac:dyDescent="0.25">
      <c r="A4720" s="8" t="s">
        <v>3</v>
      </c>
      <c r="B4720" s="3" t="s">
        <v>1685</v>
      </c>
      <c r="C4720" s="3">
        <v>-0.72222985815260998</v>
      </c>
    </row>
    <row r="4721" spans="1:3" x14ac:dyDescent="0.25">
      <c r="A4721" s="8" t="s">
        <v>3</v>
      </c>
      <c r="B4721" s="3" t="s">
        <v>3949</v>
      </c>
      <c r="C4721" s="3">
        <v>0.67784748862563204</v>
      </c>
    </row>
    <row r="4722" spans="1:3" x14ac:dyDescent="0.25">
      <c r="A4722" s="8" t="s">
        <v>3</v>
      </c>
      <c r="B4722" s="3" t="s">
        <v>3950</v>
      </c>
      <c r="C4722" s="3">
        <v>-0.41329809783825899</v>
      </c>
    </row>
    <row r="4723" spans="1:3" x14ac:dyDescent="0.25">
      <c r="A4723" s="8" t="s">
        <v>3</v>
      </c>
      <c r="B4723" s="3" t="s">
        <v>3951</v>
      </c>
      <c r="C4723" s="3">
        <v>-0.50247520079246399</v>
      </c>
    </row>
    <row r="4724" spans="1:3" x14ac:dyDescent="0.25">
      <c r="A4724" s="6" t="s">
        <v>7635</v>
      </c>
      <c r="B4724" s="3" t="s">
        <v>1686</v>
      </c>
      <c r="C4724" s="3">
        <v>0.54252394734201503</v>
      </c>
    </row>
    <row r="4725" spans="1:3" x14ac:dyDescent="0.25">
      <c r="A4725" s="8" t="s">
        <v>3</v>
      </c>
      <c r="B4725" s="3" t="s">
        <v>1686</v>
      </c>
      <c r="C4725" s="3">
        <v>0.83049851975745603</v>
      </c>
    </row>
    <row r="4726" spans="1:3" x14ac:dyDescent="0.25">
      <c r="A4726" s="6" t="s">
        <v>7635</v>
      </c>
      <c r="B4726" s="3" t="s">
        <v>1687</v>
      </c>
      <c r="C4726" s="3">
        <v>-0.51820734009441105</v>
      </c>
    </row>
    <row r="4727" spans="1:3" x14ac:dyDescent="0.25">
      <c r="A4727" s="8" t="s">
        <v>3</v>
      </c>
      <c r="B4727" s="3" t="s">
        <v>1687</v>
      </c>
      <c r="C4727" s="3">
        <v>-0.52896519800696196</v>
      </c>
    </row>
    <row r="4728" spans="1:3" x14ac:dyDescent="0.25">
      <c r="A4728" s="6" t="s">
        <v>7635</v>
      </c>
      <c r="B4728" s="3" t="s">
        <v>1688</v>
      </c>
      <c r="C4728" s="3">
        <v>0.49526009724610998</v>
      </c>
    </row>
    <row r="4729" spans="1:3" x14ac:dyDescent="0.25">
      <c r="A4729" s="8" t="s">
        <v>3</v>
      </c>
      <c r="B4729" s="3" t="s">
        <v>1688</v>
      </c>
      <c r="C4729" s="3">
        <v>0.54023415224606197</v>
      </c>
    </row>
    <row r="4730" spans="1:3" x14ac:dyDescent="0.25">
      <c r="A4730" s="8" t="s">
        <v>3</v>
      </c>
      <c r="B4730" s="3" t="s">
        <v>3952</v>
      </c>
      <c r="C4730" s="3">
        <v>-1.05617297084784</v>
      </c>
    </row>
    <row r="4731" spans="1:3" x14ac:dyDescent="0.25">
      <c r="A4731" s="8" t="s">
        <v>3</v>
      </c>
      <c r="B4731" s="3" t="s">
        <v>3953</v>
      </c>
      <c r="C4731" s="3">
        <v>0.35373074174179803</v>
      </c>
    </row>
    <row r="4732" spans="1:3" x14ac:dyDescent="0.25">
      <c r="A4732" s="8" t="s">
        <v>3</v>
      </c>
      <c r="B4732" s="3" t="s">
        <v>3954</v>
      </c>
      <c r="C4732" s="3">
        <v>0.83625457020898897</v>
      </c>
    </row>
    <row r="4733" spans="1:3" x14ac:dyDescent="0.25">
      <c r="A4733" s="6" t="s">
        <v>7635</v>
      </c>
      <c r="B4733" s="3" t="s">
        <v>1689</v>
      </c>
      <c r="C4733" s="3">
        <v>0.93641439276749905</v>
      </c>
    </row>
    <row r="4734" spans="1:3" x14ac:dyDescent="0.25">
      <c r="A4734" s="8" t="s">
        <v>3</v>
      </c>
      <c r="B4734" s="3" t="s">
        <v>1689</v>
      </c>
      <c r="C4734" s="3">
        <v>1.3009858548119499</v>
      </c>
    </row>
    <row r="4735" spans="1:3" x14ac:dyDescent="0.25">
      <c r="A4735" s="8" t="s">
        <v>3</v>
      </c>
      <c r="B4735" s="3" t="s">
        <v>3955</v>
      </c>
      <c r="C4735" s="3">
        <v>0.885615637755792</v>
      </c>
    </row>
    <row r="4736" spans="1:3" x14ac:dyDescent="0.25">
      <c r="A4736" s="6" t="s">
        <v>7635</v>
      </c>
      <c r="B4736" s="3" t="s">
        <v>1690</v>
      </c>
      <c r="C4736" s="3">
        <v>0.61845476151210399</v>
      </c>
    </row>
    <row r="4737" spans="1:3" x14ac:dyDescent="0.25">
      <c r="A4737" s="8" t="s">
        <v>3</v>
      </c>
      <c r="B4737" s="3" t="s">
        <v>1690</v>
      </c>
      <c r="C4737" s="3">
        <v>0.86396657375859798</v>
      </c>
    </row>
    <row r="4738" spans="1:3" x14ac:dyDescent="0.25">
      <c r="A4738" s="8" t="s">
        <v>3</v>
      </c>
      <c r="B4738" s="3" t="s">
        <v>3956</v>
      </c>
      <c r="C4738" s="3">
        <v>0.40914723500143602</v>
      </c>
    </row>
    <row r="4739" spans="1:3" x14ac:dyDescent="0.25">
      <c r="A4739" s="6" t="s">
        <v>7635</v>
      </c>
      <c r="B4739" s="3" t="s">
        <v>1691</v>
      </c>
      <c r="C4739" s="3">
        <v>0.666335395127159</v>
      </c>
    </row>
    <row r="4740" spans="1:3" x14ac:dyDescent="0.25">
      <c r="A4740" s="8" t="s">
        <v>3</v>
      </c>
      <c r="B4740" s="3" t="s">
        <v>1691</v>
      </c>
      <c r="C4740" s="3">
        <v>0.56575398800259502</v>
      </c>
    </row>
    <row r="4741" spans="1:3" x14ac:dyDescent="0.25">
      <c r="A4741" s="6" t="s">
        <v>7635</v>
      </c>
      <c r="B4741" s="3" t="s">
        <v>1692</v>
      </c>
      <c r="C4741" s="3">
        <v>0.49005456385322399</v>
      </c>
    </row>
    <row r="4742" spans="1:3" x14ac:dyDescent="0.25">
      <c r="A4742" s="8" t="s">
        <v>3</v>
      </c>
      <c r="B4742" s="3" t="s">
        <v>1692</v>
      </c>
      <c r="C4742" s="3">
        <v>0.66216735162504503</v>
      </c>
    </row>
    <row r="4743" spans="1:3" x14ac:dyDescent="0.25">
      <c r="A4743" s="6" t="s">
        <v>7635</v>
      </c>
      <c r="B4743" s="3" t="s">
        <v>1693</v>
      </c>
      <c r="C4743" s="3">
        <v>1.1579984006936901</v>
      </c>
    </row>
    <row r="4744" spans="1:3" x14ac:dyDescent="0.25">
      <c r="A4744" s="8" t="s">
        <v>3</v>
      </c>
      <c r="B4744" s="3" t="s">
        <v>1693</v>
      </c>
      <c r="C4744" s="3">
        <v>1.4339792905695401</v>
      </c>
    </row>
    <row r="4745" spans="1:3" x14ac:dyDescent="0.25">
      <c r="A4745" s="8" t="s">
        <v>3</v>
      </c>
      <c r="B4745" s="3" t="s">
        <v>3957</v>
      </c>
      <c r="C4745" s="3">
        <v>0.39458654072143901</v>
      </c>
    </row>
    <row r="4746" spans="1:3" x14ac:dyDescent="0.25">
      <c r="A4746" s="8" t="s">
        <v>3</v>
      </c>
      <c r="B4746" s="3" t="s">
        <v>3958</v>
      </c>
      <c r="C4746" s="3">
        <v>-0.84953108127742305</v>
      </c>
    </row>
    <row r="4747" spans="1:3" x14ac:dyDescent="0.25">
      <c r="A4747" s="8" t="s">
        <v>3</v>
      </c>
      <c r="B4747" s="3" t="s">
        <v>3959</v>
      </c>
      <c r="C4747" s="3">
        <v>-0.44015576730820299</v>
      </c>
    </row>
    <row r="4748" spans="1:3" x14ac:dyDescent="0.25">
      <c r="A4748" s="6" t="s">
        <v>7635</v>
      </c>
      <c r="B4748" s="3" t="s">
        <v>1694</v>
      </c>
      <c r="C4748" s="3">
        <v>-0.990954198803355</v>
      </c>
    </row>
    <row r="4749" spans="1:3" x14ac:dyDescent="0.25">
      <c r="A4749" s="8" t="s">
        <v>3</v>
      </c>
      <c r="B4749" s="3" t="s">
        <v>1694</v>
      </c>
      <c r="C4749" s="3">
        <v>-1.0832651045255099</v>
      </c>
    </row>
    <row r="4750" spans="1:3" x14ac:dyDescent="0.25">
      <c r="A4750" s="8" t="s">
        <v>3</v>
      </c>
      <c r="B4750" s="3" t="s">
        <v>3960</v>
      </c>
      <c r="C4750" s="3">
        <v>-0.80743781647716795</v>
      </c>
    </row>
    <row r="4751" spans="1:3" x14ac:dyDescent="0.25">
      <c r="A4751" s="6" t="s">
        <v>7635</v>
      </c>
      <c r="B4751" s="3" t="s">
        <v>1695</v>
      </c>
      <c r="C4751" s="3">
        <v>0.38406369874343999</v>
      </c>
    </row>
    <row r="4752" spans="1:3" x14ac:dyDescent="0.25">
      <c r="A4752" s="6" t="s">
        <v>7635</v>
      </c>
      <c r="B4752" s="3" t="s">
        <v>1696</v>
      </c>
      <c r="C4752" s="3">
        <v>-0.56751497810164897</v>
      </c>
    </row>
    <row r="4753" spans="1:3" x14ac:dyDescent="0.25">
      <c r="A4753" s="8" t="s">
        <v>3</v>
      </c>
      <c r="B4753" s="3" t="s">
        <v>1696</v>
      </c>
      <c r="C4753" s="3">
        <v>-0.52281379042836496</v>
      </c>
    </row>
    <row r="4754" spans="1:3" x14ac:dyDescent="0.25">
      <c r="A4754" s="8" t="s">
        <v>3</v>
      </c>
      <c r="B4754" s="3" t="s">
        <v>3961</v>
      </c>
      <c r="C4754" s="3">
        <v>0.43958335034238699</v>
      </c>
    </row>
    <row r="4755" spans="1:3" x14ac:dyDescent="0.25">
      <c r="A4755" s="6" t="s">
        <v>7635</v>
      </c>
      <c r="B4755" s="3" t="s">
        <v>1697</v>
      </c>
      <c r="C4755" s="3">
        <v>0.34725487447222098</v>
      </c>
    </row>
    <row r="4756" spans="1:3" x14ac:dyDescent="0.25">
      <c r="A4756" s="8" t="s">
        <v>3</v>
      </c>
      <c r="B4756" s="3" t="s">
        <v>3962</v>
      </c>
      <c r="C4756" s="3">
        <v>0.35137086906029502</v>
      </c>
    </row>
    <row r="4757" spans="1:3" x14ac:dyDescent="0.25">
      <c r="A4757" s="6" t="s">
        <v>7635</v>
      </c>
      <c r="B4757" s="3" t="s">
        <v>1698</v>
      </c>
      <c r="C4757" s="3">
        <v>0.59088267329374999</v>
      </c>
    </row>
    <row r="4758" spans="1:3" x14ac:dyDescent="0.25">
      <c r="A4758" s="8" t="s">
        <v>3</v>
      </c>
      <c r="B4758" s="3" t="s">
        <v>1698</v>
      </c>
      <c r="C4758" s="3">
        <v>0.66120443140593199</v>
      </c>
    </row>
    <row r="4759" spans="1:3" x14ac:dyDescent="0.25">
      <c r="A4759" s="6" t="s">
        <v>7635</v>
      </c>
      <c r="B4759" s="3" t="s">
        <v>1699</v>
      </c>
      <c r="C4759" s="3">
        <v>1.4464072641501899</v>
      </c>
    </row>
    <row r="4760" spans="1:3" x14ac:dyDescent="0.25">
      <c r="A4760" s="8" t="s">
        <v>3</v>
      </c>
      <c r="B4760" s="3" t="s">
        <v>1699</v>
      </c>
      <c r="C4760" s="3">
        <v>1.6996527739305001</v>
      </c>
    </row>
    <row r="4761" spans="1:3" x14ac:dyDescent="0.25">
      <c r="A4761" s="8" t="s">
        <v>3</v>
      </c>
      <c r="B4761" s="3" t="s">
        <v>3963</v>
      </c>
      <c r="C4761" s="3">
        <v>0.80279990689664305</v>
      </c>
    </row>
    <row r="4762" spans="1:3" x14ac:dyDescent="0.25">
      <c r="A4762" s="6" t="s">
        <v>7635</v>
      </c>
      <c r="B4762" s="3" t="s">
        <v>1700</v>
      </c>
      <c r="C4762" s="3">
        <v>0.73940335733084295</v>
      </c>
    </row>
    <row r="4763" spans="1:3" x14ac:dyDescent="0.25">
      <c r="A4763" s="8" t="s">
        <v>3</v>
      </c>
      <c r="B4763" s="3" t="s">
        <v>1700</v>
      </c>
      <c r="C4763" s="3">
        <v>0.92763516210354502</v>
      </c>
    </row>
    <row r="4764" spans="1:3" x14ac:dyDescent="0.25">
      <c r="A4764" s="6" t="s">
        <v>7635</v>
      </c>
      <c r="B4764" s="3" t="s">
        <v>1701</v>
      </c>
      <c r="C4764" s="3">
        <v>0.33698834172200598</v>
      </c>
    </row>
    <row r="4765" spans="1:3" x14ac:dyDescent="0.25">
      <c r="A4765" s="6" t="s">
        <v>7635</v>
      </c>
      <c r="B4765" s="3" t="s">
        <v>1702</v>
      </c>
      <c r="C4765" s="3">
        <v>0.73675539050348304</v>
      </c>
    </row>
    <row r="4766" spans="1:3" x14ac:dyDescent="0.25">
      <c r="A4766" s="8" t="s">
        <v>3</v>
      </c>
      <c r="B4766" s="3" t="s">
        <v>1702</v>
      </c>
      <c r="C4766" s="3">
        <v>0.91958150638912695</v>
      </c>
    </row>
    <row r="4767" spans="1:3" x14ac:dyDescent="0.25">
      <c r="A4767" s="8" t="s">
        <v>3</v>
      </c>
      <c r="B4767" s="3" t="s">
        <v>3964</v>
      </c>
      <c r="C4767" s="3">
        <v>0.62588709330473902</v>
      </c>
    </row>
    <row r="4768" spans="1:3" x14ac:dyDescent="0.25">
      <c r="A4768" s="8" t="s">
        <v>3</v>
      </c>
      <c r="B4768" s="3" t="s">
        <v>3965</v>
      </c>
      <c r="C4768" s="3">
        <v>-0.62583025354541999</v>
      </c>
    </row>
    <row r="4769" spans="1:3" x14ac:dyDescent="0.25">
      <c r="A4769" s="6" t="s">
        <v>7635</v>
      </c>
      <c r="B4769" s="3" t="s">
        <v>1703</v>
      </c>
      <c r="C4769" s="3">
        <v>-0.61810526362997797</v>
      </c>
    </row>
    <row r="4770" spans="1:3" x14ac:dyDescent="0.25">
      <c r="A4770" s="8" t="s">
        <v>3</v>
      </c>
      <c r="B4770" s="3" t="s">
        <v>1703</v>
      </c>
      <c r="C4770" s="3">
        <v>-0.54672875829186396</v>
      </c>
    </row>
    <row r="4771" spans="1:3" x14ac:dyDescent="0.25">
      <c r="A4771" s="6" t="s">
        <v>7635</v>
      </c>
      <c r="B4771" s="3" t="s">
        <v>1704</v>
      </c>
      <c r="C4771" s="3">
        <v>-1.07255264523028</v>
      </c>
    </row>
    <row r="4772" spans="1:3" x14ac:dyDescent="0.25">
      <c r="A4772" s="8" t="s">
        <v>3</v>
      </c>
      <c r="B4772" s="3" t="s">
        <v>1704</v>
      </c>
      <c r="C4772" s="3">
        <v>-1.3196140269885901</v>
      </c>
    </row>
    <row r="4773" spans="1:3" x14ac:dyDescent="0.25">
      <c r="A4773" s="6" t="s">
        <v>7635</v>
      </c>
      <c r="B4773" s="3" t="s">
        <v>1705</v>
      </c>
      <c r="C4773" s="3">
        <v>-0.456181347355125</v>
      </c>
    </row>
    <row r="4774" spans="1:3" x14ac:dyDescent="0.25">
      <c r="A4774" s="8" t="s">
        <v>3</v>
      </c>
      <c r="B4774" s="3" t="s">
        <v>1705</v>
      </c>
      <c r="C4774" s="3">
        <v>-0.43760610696255903</v>
      </c>
    </row>
    <row r="4775" spans="1:3" x14ac:dyDescent="0.25">
      <c r="A4775" s="6" t="s">
        <v>7635</v>
      </c>
      <c r="B4775" s="3" t="s">
        <v>1706</v>
      </c>
      <c r="C4775" s="3">
        <v>-0.84668492010013596</v>
      </c>
    </row>
    <row r="4776" spans="1:3" x14ac:dyDescent="0.25">
      <c r="A4776" s="6" t="s">
        <v>7635</v>
      </c>
      <c r="B4776" s="3" t="s">
        <v>1707</v>
      </c>
      <c r="C4776" s="3">
        <v>0.52277829526491004</v>
      </c>
    </row>
    <row r="4777" spans="1:3" x14ac:dyDescent="0.25">
      <c r="A4777" s="8" t="s">
        <v>3</v>
      </c>
      <c r="B4777" s="3" t="s">
        <v>1707</v>
      </c>
      <c r="C4777" s="3">
        <v>0.74575439222233597</v>
      </c>
    </row>
    <row r="4778" spans="1:3" x14ac:dyDescent="0.25">
      <c r="A4778" s="8" t="s">
        <v>3</v>
      </c>
      <c r="B4778" s="3" t="s">
        <v>3966</v>
      </c>
      <c r="C4778" s="3">
        <v>-0.46278276617800701</v>
      </c>
    </row>
    <row r="4779" spans="1:3" x14ac:dyDescent="0.25">
      <c r="A4779" s="8" t="s">
        <v>3</v>
      </c>
      <c r="B4779" s="3" t="s">
        <v>3967</v>
      </c>
      <c r="C4779" s="3">
        <v>-0.381424411898104</v>
      </c>
    </row>
    <row r="4780" spans="1:3" x14ac:dyDescent="0.25">
      <c r="A4780" s="6" t="s">
        <v>7635</v>
      </c>
      <c r="B4780" s="3" t="s">
        <v>1708</v>
      </c>
      <c r="C4780" s="3">
        <v>0.41387022321995798</v>
      </c>
    </row>
    <row r="4781" spans="1:3" x14ac:dyDescent="0.25">
      <c r="A4781" s="8" t="s">
        <v>3</v>
      </c>
      <c r="B4781" s="3" t="s">
        <v>1708</v>
      </c>
      <c r="C4781" s="3">
        <v>0.60779206733711</v>
      </c>
    </row>
    <row r="4782" spans="1:3" x14ac:dyDescent="0.25">
      <c r="A4782" s="8" t="s">
        <v>3</v>
      </c>
      <c r="B4782" s="3" t="s">
        <v>3968</v>
      </c>
      <c r="C4782" s="3">
        <v>-0.62948484115072501</v>
      </c>
    </row>
    <row r="4783" spans="1:3" x14ac:dyDescent="0.25">
      <c r="A4783" s="8" t="s">
        <v>3</v>
      </c>
      <c r="B4783" s="3" t="s">
        <v>3969</v>
      </c>
      <c r="C4783" s="3">
        <v>-0.86600817745791903</v>
      </c>
    </row>
    <row r="4784" spans="1:3" x14ac:dyDescent="0.25">
      <c r="A4784" s="8" t="s">
        <v>3</v>
      </c>
      <c r="B4784" s="3" t="s">
        <v>3970</v>
      </c>
      <c r="C4784" s="3">
        <v>-0.69624575787443899</v>
      </c>
    </row>
    <row r="4785" spans="1:3" x14ac:dyDescent="0.25">
      <c r="A4785" s="6" t="s">
        <v>7635</v>
      </c>
      <c r="B4785" s="3" t="s">
        <v>1709</v>
      </c>
      <c r="C4785" s="3">
        <v>0.86310767076834305</v>
      </c>
    </row>
    <row r="4786" spans="1:3" x14ac:dyDescent="0.25">
      <c r="A4786" s="8" t="s">
        <v>3</v>
      </c>
      <c r="B4786" s="3" t="s">
        <v>1709</v>
      </c>
      <c r="C4786" s="3">
        <v>0.99093819260845495</v>
      </c>
    </row>
    <row r="4787" spans="1:3" x14ac:dyDescent="0.25">
      <c r="A4787" s="8" t="s">
        <v>3</v>
      </c>
      <c r="B4787" s="3" t="s">
        <v>3971</v>
      </c>
      <c r="C4787" s="3">
        <v>0.33197954607187202</v>
      </c>
    </row>
    <row r="4788" spans="1:3" x14ac:dyDescent="0.25">
      <c r="A4788" s="8" t="s">
        <v>3</v>
      </c>
      <c r="B4788" s="3" t="s">
        <v>3972</v>
      </c>
      <c r="C4788" s="3">
        <v>0.50240708218234598</v>
      </c>
    </row>
    <row r="4789" spans="1:3" x14ac:dyDescent="0.25">
      <c r="A4789" s="6" t="s">
        <v>7635</v>
      </c>
      <c r="B4789" s="3" t="s">
        <v>1710</v>
      </c>
      <c r="C4789" s="3">
        <v>-0.67687048037317499</v>
      </c>
    </row>
    <row r="4790" spans="1:3" x14ac:dyDescent="0.25">
      <c r="A4790" s="8" t="s">
        <v>3</v>
      </c>
      <c r="B4790" s="3" t="s">
        <v>3973</v>
      </c>
      <c r="C4790" s="3">
        <v>1.0438960240083199</v>
      </c>
    </row>
    <row r="4791" spans="1:3" x14ac:dyDescent="0.25">
      <c r="A4791" s="6" t="s">
        <v>7635</v>
      </c>
      <c r="B4791" s="3" t="s">
        <v>1711</v>
      </c>
      <c r="C4791" s="3">
        <v>0.88510458633163702</v>
      </c>
    </row>
    <row r="4792" spans="1:3" x14ac:dyDescent="0.25">
      <c r="A4792" s="8" t="s">
        <v>3</v>
      </c>
      <c r="B4792" s="3" t="s">
        <v>1711</v>
      </c>
      <c r="C4792" s="3">
        <v>1.5320814599057899</v>
      </c>
    </row>
    <row r="4793" spans="1:3" x14ac:dyDescent="0.25">
      <c r="A4793" s="8" t="s">
        <v>3</v>
      </c>
      <c r="B4793" s="3" t="s">
        <v>3974</v>
      </c>
      <c r="C4793" s="3">
        <v>-0.67612301877495595</v>
      </c>
    </row>
    <row r="4794" spans="1:3" x14ac:dyDescent="0.25">
      <c r="A4794" s="8" t="s">
        <v>3</v>
      </c>
      <c r="B4794" s="3" t="s">
        <v>3975</v>
      </c>
      <c r="C4794" s="3">
        <v>0.34363268357904198</v>
      </c>
    </row>
    <row r="4795" spans="1:3" x14ac:dyDescent="0.25">
      <c r="A4795" s="6" t="s">
        <v>7635</v>
      </c>
      <c r="B4795" s="3" t="s">
        <v>1712</v>
      </c>
      <c r="C4795" s="3">
        <v>0.783699071017257</v>
      </c>
    </row>
    <row r="4796" spans="1:3" x14ac:dyDescent="0.25">
      <c r="A4796" s="8" t="s">
        <v>3</v>
      </c>
      <c r="B4796" s="3" t="s">
        <v>1712</v>
      </c>
      <c r="C4796" s="3">
        <v>0.81121037622505598</v>
      </c>
    </row>
    <row r="4797" spans="1:3" x14ac:dyDescent="0.25">
      <c r="A4797" s="6" t="s">
        <v>7635</v>
      </c>
      <c r="B4797" s="3" t="s">
        <v>1713</v>
      </c>
      <c r="C4797" s="3">
        <v>-0.405688741948392</v>
      </c>
    </row>
    <row r="4798" spans="1:3" x14ac:dyDescent="0.25">
      <c r="A4798" s="8" t="s">
        <v>3</v>
      </c>
      <c r="B4798" s="3" t="s">
        <v>1713</v>
      </c>
      <c r="C4798" s="3">
        <v>-0.36634843768417602</v>
      </c>
    </row>
    <row r="4799" spans="1:3" x14ac:dyDescent="0.25">
      <c r="A4799" s="8" t="s">
        <v>3</v>
      </c>
      <c r="B4799" s="3" t="s">
        <v>3976</v>
      </c>
      <c r="C4799" s="3">
        <v>-0.32041316312416401</v>
      </c>
    </row>
    <row r="4800" spans="1:3" x14ac:dyDescent="0.25">
      <c r="A4800" s="6" t="s">
        <v>7635</v>
      </c>
      <c r="B4800" s="3" t="s">
        <v>1714</v>
      </c>
      <c r="C4800" s="3">
        <v>-0.64232859111005502</v>
      </c>
    </row>
    <row r="4801" spans="1:3" x14ac:dyDescent="0.25">
      <c r="A4801" s="8" t="s">
        <v>3</v>
      </c>
      <c r="B4801" s="3" t="s">
        <v>1714</v>
      </c>
      <c r="C4801" s="3">
        <v>-0.65756977835547903</v>
      </c>
    </row>
    <row r="4802" spans="1:3" x14ac:dyDescent="0.25">
      <c r="A4802" s="6" t="s">
        <v>7635</v>
      </c>
      <c r="B4802" s="3" t="s">
        <v>1715</v>
      </c>
      <c r="C4802" s="3">
        <v>-0.41084340513269002</v>
      </c>
    </row>
    <row r="4803" spans="1:3" x14ac:dyDescent="0.25">
      <c r="A4803" s="8" t="s">
        <v>3</v>
      </c>
      <c r="B4803" s="3" t="s">
        <v>3977</v>
      </c>
      <c r="C4803" s="3">
        <v>0.66158552681659799</v>
      </c>
    </row>
    <row r="4804" spans="1:3" x14ac:dyDescent="0.25">
      <c r="A4804" s="6" t="s">
        <v>7635</v>
      </c>
      <c r="B4804" s="3" t="s">
        <v>1716</v>
      </c>
      <c r="C4804" s="3">
        <v>-0.53262992118394803</v>
      </c>
    </row>
    <row r="4805" spans="1:3" x14ac:dyDescent="0.25">
      <c r="A4805" s="8" t="s">
        <v>3</v>
      </c>
      <c r="B4805" s="3" t="s">
        <v>1716</v>
      </c>
      <c r="C4805" s="3">
        <v>-0.76903416737777897</v>
      </c>
    </row>
    <row r="4806" spans="1:3" x14ac:dyDescent="0.25">
      <c r="A4806" s="6" t="s">
        <v>7635</v>
      </c>
      <c r="B4806" s="3" t="s">
        <v>1717</v>
      </c>
      <c r="C4806" s="3">
        <v>-0.57397547694676898</v>
      </c>
    </row>
    <row r="4807" spans="1:3" x14ac:dyDescent="0.25">
      <c r="A4807" s="8" t="s">
        <v>3</v>
      </c>
      <c r="B4807" s="3" t="s">
        <v>1717</v>
      </c>
      <c r="C4807" s="3">
        <v>-0.66452219628465403</v>
      </c>
    </row>
    <row r="4808" spans="1:3" x14ac:dyDescent="0.25">
      <c r="A4808" s="8" t="s">
        <v>3</v>
      </c>
      <c r="B4808" s="3" t="s">
        <v>3978</v>
      </c>
      <c r="C4808" s="3">
        <v>0.37864522963284097</v>
      </c>
    </row>
    <row r="4809" spans="1:3" x14ac:dyDescent="0.25">
      <c r="A4809" s="6" t="s">
        <v>7635</v>
      </c>
      <c r="B4809" s="3" t="s">
        <v>1718</v>
      </c>
      <c r="C4809" s="3">
        <v>0.58138227190372205</v>
      </c>
    </row>
    <row r="4810" spans="1:3" x14ac:dyDescent="0.25">
      <c r="A4810" s="8" t="s">
        <v>3</v>
      </c>
      <c r="B4810" s="3" t="s">
        <v>1718</v>
      </c>
      <c r="C4810" s="3">
        <v>0.40744593517410399</v>
      </c>
    </row>
    <row r="4811" spans="1:3" x14ac:dyDescent="0.25">
      <c r="A4811" s="8" t="s">
        <v>3</v>
      </c>
      <c r="B4811" s="3" t="s">
        <v>3979</v>
      </c>
      <c r="C4811" s="3">
        <v>-0.73571700341448798</v>
      </c>
    </row>
    <row r="4812" spans="1:3" x14ac:dyDescent="0.25">
      <c r="A4812" s="6" t="s">
        <v>7635</v>
      </c>
      <c r="B4812" s="3" t="s">
        <v>1719</v>
      </c>
      <c r="C4812" s="3">
        <v>-0.53485643379997305</v>
      </c>
    </row>
    <row r="4813" spans="1:3" x14ac:dyDescent="0.25">
      <c r="A4813" s="8" t="s">
        <v>3</v>
      </c>
      <c r="B4813" s="3" t="s">
        <v>3980</v>
      </c>
      <c r="C4813" s="3">
        <v>-0.64560582703780101</v>
      </c>
    </row>
    <row r="4814" spans="1:3" x14ac:dyDescent="0.25">
      <c r="A4814" s="8" t="s">
        <v>3</v>
      </c>
      <c r="B4814" s="3" t="s">
        <v>3981</v>
      </c>
      <c r="C4814" s="3">
        <v>0.47430877664782201</v>
      </c>
    </row>
    <row r="4815" spans="1:3" x14ac:dyDescent="0.25">
      <c r="A4815" s="6" t="s">
        <v>7635</v>
      </c>
      <c r="B4815" s="3" t="s">
        <v>1720</v>
      </c>
      <c r="C4815" s="3">
        <v>-0.38991823505892897</v>
      </c>
    </row>
    <row r="4816" spans="1:3" x14ac:dyDescent="0.25">
      <c r="A4816" s="8" t="s">
        <v>3</v>
      </c>
      <c r="B4816" s="3" t="s">
        <v>1720</v>
      </c>
      <c r="C4816" s="3">
        <v>-0.37876550728591801</v>
      </c>
    </row>
    <row r="4817" spans="1:3" x14ac:dyDescent="0.25">
      <c r="A4817" s="8" t="s">
        <v>3</v>
      </c>
      <c r="B4817" s="3" t="s">
        <v>3982</v>
      </c>
      <c r="C4817" s="3">
        <v>-0.52109763133694198</v>
      </c>
    </row>
    <row r="4818" spans="1:3" x14ac:dyDescent="0.25">
      <c r="A4818" s="6" t="s">
        <v>7635</v>
      </c>
      <c r="B4818" s="3" t="s">
        <v>1721</v>
      </c>
      <c r="C4818" s="3">
        <v>0.51093529861138798</v>
      </c>
    </row>
    <row r="4819" spans="1:3" x14ac:dyDescent="0.25">
      <c r="A4819" s="6" t="s">
        <v>7635</v>
      </c>
      <c r="B4819" s="3" t="s">
        <v>1722</v>
      </c>
      <c r="C4819" s="3">
        <v>-0.34412217778854998</v>
      </c>
    </row>
    <row r="4820" spans="1:3" x14ac:dyDescent="0.25">
      <c r="A4820" s="8" t="s">
        <v>3</v>
      </c>
      <c r="B4820" s="3" t="s">
        <v>1722</v>
      </c>
      <c r="C4820" s="3">
        <v>-0.81054907986131597</v>
      </c>
    </row>
    <row r="4821" spans="1:3" x14ac:dyDescent="0.25">
      <c r="A4821" s="8" t="s">
        <v>3</v>
      </c>
      <c r="B4821" s="3" t="s">
        <v>3983</v>
      </c>
      <c r="C4821" s="3">
        <v>-1.34890859134176</v>
      </c>
    </row>
    <row r="4822" spans="1:3" x14ac:dyDescent="0.25">
      <c r="A4822" s="8" t="s">
        <v>3</v>
      </c>
      <c r="B4822" s="3" t="s">
        <v>3984</v>
      </c>
      <c r="C4822" s="3">
        <v>0.87834912113995101</v>
      </c>
    </row>
    <row r="4823" spans="1:3" x14ac:dyDescent="0.25">
      <c r="A4823" s="6" t="s">
        <v>7635</v>
      </c>
      <c r="B4823" s="3" t="s">
        <v>1723</v>
      </c>
      <c r="C4823" s="3">
        <v>-1.0086221653867</v>
      </c>
    </row>
    <row r="4824" spans="1:3" x14ac:dyDescent="0.25">
      <c r="A4824" s="8" t="s">
        <v>3</v>
      </c>
      <c r="B4824" s="3" t="s">
        <v>3985</v>
      </c>
      <c r="C4824" s="3">
        <v>0.27978008355626799</v>
      </c>
    </row>
    <row r="4825" spans="1:3" x14ac:dyDescent="0.25">
      <c r="A4825" s="8" t="s">
        <v>3</v>
      </c>
      <c r="B4825" s="3" t="s">
        <v>3986</v>
      </c>
      <c r="C4825" s="3">
        <v>-0.44344405324494801</v>
      </c>
    </row>
    <row r="4826" spans="1:3" x14ac:dyDescent="0.25">
      <c r="A4826" s="8" t="s">
        <v>3</v>
      </c>
      <c r="B4826" s="3" t="s">
        <v>3987</v>
      </c>
      <c r="C4826" s="3">
        <v>-0.405638955509386</v>
      </c>
    </row>
    <row r="4827" spans="1:3" x14ac:dyDescent="0.25">
      <c r="A4827" s="6" t="s">
        <v>7635</v>
      </c>
      <c r="B4827" s="3" t="s">
        <v>1724</v>
      </c>
      <c r="C4827" s="3">
        <v>0.650375495742612</v>
      </c>
    </row>
    <row r="4828" spans="1:3" x14ac:dyDescent="0.25">
      <c r="A4828" s="8" t="s">
        <v>3</v>
      </c>
      <c r="B4828" s="3" t="s">
        <v>1724</v>
      </c>
      <c r="C4828" s="3">
        <v>0.64972191867526996</v>
      </c>
    </row>
    <row r="4829" spans="1:3" x14ac:dyDescent="0.25">
      <c r="A4829" s="6" t="s">
        <v>7635</v>
      </c>
      <c r="B4829" s="3" t="s">
        <v>1725</v>
      </c>
      <c r="C4829" s="3">
        <v>-0.44666256488271799</v>
      </c>
    </row>
    <row r="4830" spans="1:3" x14ac:dyDescent="0.25">
      <c r="A4830" s="6" t="s">
        <v>7635</v>
      </c>
      <c r="B4830" s="3" t="s">
        <v>1726</v>
      </c>
      <c r="C4830" s="3">
        <v>-0.80397633069379204</v>
      </c>
    </row>
    <row r="4831" spans="1:3" x14ac:dyDescent="0.25">
      <c r="A4831" s="8" t="s">
        <v>3</v>
      </c>
      <c r="B4831" s="3" t="s">
        <v>1726</v>
      </c>
      <c r="C4831" s="3">
        <v>-0.73903721493800201</v>
      </c>
    </row>
    <row r="4832" spans="1:3" x14ac:dyDescent="0.25">
      <c r="A4832" s="6" t="s">
        <v>7635</v>
      </c>
      <c r="B4832" s="3" t="s">
        <v>1727</v>
      </c>
      <c r="C4832" s="3">
        <v>1.66410258506192</v>
      </c>
    </row>
    <row r="4833" spans="1:3" x14ac:dyDescent="0.25">
      <c r="A4833" s="8" t="s">
        <v>3</v>
      </c>
      <c r="B4833" s="3" t="s">
        <v>1727</v>
      </c>
      <c r="C4833" s="3">
        <v>1.52649666671776</v>
      </c>
    </row>
    <row r="4834" spans="1:3" x14ac:dyDescent="0.25">
      <c r="A4834" s="6" t="s">
        <v>7635</v>
      </c>
      <c r="B4834" s="3" t="s">
        <v>1728</v>
      </c>
      <c r="C4834" s="3">
        <v>-0.77268744996177496</v>
      </c>
    </row>
    <row r="4835" spans="1:3" x14ac:dyDescent="0.25">
      <c r="A4835" s="8" t="s">
        <v>3</v>
      </c>
      <c r="B4835" s="3" t="s">
        <v>1728</v>
      </c>
      <c r="C4835" s="3">
        <v>-0.92073485888402795</v>
      </c>
    </row>
    <row r="4836" spans="1:3" x14ac:dyDescent="0.25">
      <c r="A4836" s="6" t="s">
        <v>7635</v>
      </c>
      <c r="B4836" s="3" t="s">
        <v>1729</v>
      </c>
      <c r="C4836" s="3">
        <v>-0.42836906969455602</v>
      </c>
    </row>
    <row r="4837" spans="1:3" x14ac:dyDescent="0.25">
      <c r="A4837" s="8" t="s">
        <v>3</v>
      </c>
      <c r="B4837" s="3" t="s">
        <v>3988</v>
      </c>
      <c r="C4837" s="3">
        <v>-0.608339163562575</v>
      </c>
    </row>
    <row r="4838" spans="1:3" x14ac:dyDescent="0.25">
      <c r="A4838" s="8" t="s">
        <v>3</v>
      </c>
      <c r="B4838" s="3" t="s">
        <v>3989</v>
      </c>
      <c r="C4838" s="3">
        <v>-0.41803248502469498</v>
      </c>
    </row>
    <row r="4839" spans="1:3" x14ac:dyDescent="0.25">
      <c r="A4839" s="8" t="s">
        <v>3</v>
      </c>
      <c r="B4839" s="3" t="s">
        <v>3990</v>
      </c>
      <c r="C4839" s="3">
        <v>0.80504105606518905</v>
      </c>
    </row>
    <row r="4840" spans="1:3" x14ac:dyDescent="0.25">
      <c r="A4840" s="6" t="s">
        <v>7635</v>
      </c>
      <c r="B4840" s="3" t="s">
        <v>1730</v>
      </c>
      <c r="C4840" s="3">
        <v>1.04288951853979</v>
      </c>
    </row>
    <row r="4841" spans="1:3" x14ac:dyDescent="0.25">
      <c r="A4841" s="8" t="s">
        <v>3</v>
      </c>
      <c r="B4841" s="3" t="s">
        <v>1730</v>
      </c>
      <c r="C4841" s="3">
        <v>0.81558138345011899</v>
      </c>
    </row>
    <row r="4842" spans="1:3" x14ac:dyDescent="0.25">
      <c r="A4842" s="6" t="s">
        <v>7635</v>
      </c>
      <c r="B4842" s="3" t="s">
        <v>1731</v>
      </c>
      <c r="C4842" s="3">
        <v>0.488244382790676</v>
      </c>
    </row>
    <row r="4843" spans="1:3" x14ac:dyDescent="0.25">
      <c r="A4843" s="8" t="s">
        <v>3</v>
      </c>
      <c r="B4843" s="3" t="s">
        <v>1731</v>
      </c>
      <c r="C4843" s="3">
        <v>0.54543564573778003</v>
      </c>
    </row>
    <row r="4844" spans="1:3" x14ac:dyDescent="0.25">
      <c r="A4844" s="8" t="s">
        <v>3</v>
      </c>
      <c r="B4844" s="3" t="s">
        <v>3991</v>
      </c>
      <c r="C4844" s="3">
        <v>-0.29749383640330301</v>
      </c>
    </row>
    <row r="4845" spans="1:3" x14ac:dyDescent="0.25">
      <c r="A4845" s="6" t="s">
        <v>7635</v>
      </c>
      <c r="B4845" s="3" t="s">
        <v>1732</v>
      </c>
      <c r="C4845" s="3">
        <v>0.55442527787460205</v>
      </c>
    </row>
    <row r="4846" spans="1:3" x14ac:dyDescent="0.25">
      <c r="A4846" s="8" t="s">
        <v>3</v>
      </c>
      <c r="B4846" s="3" t="s">
        <v>1732</v>
      </c>
      <c r="C4846" s="3">
        <v>0.31410710188947799</v>
      </c>
    </row>
    <row r="4847" spans="1:3" x14ac:dyDescent="0.25">
      <c r="A4847" s="6" t="s">
        <v>7635</v>
      </c>
      <c r="B4847" s="3" t="s">
        <v>1733</v>
      </c>
      <c r="C4847" s="3">
        <v>0.33614852063517298</v>
      </c>
    </row>
    <row r="4848" spans="1:3" x14ac:dyDescent="0.25">
      <c r="A4848" s="8" t="s">
        <v>3</v>
      </c>
      <c r="B4848" s="3" t="s">
        <v>1733</v>
      </c>
      <c r="C4848" s="3">
        <v>0.47288371121669798</v>
      </c>
    </row>
    <row r="4849" spans="1:3" x14ac:dyDescent="0.25">
      <c r="A4849" s="6" t="s">
        <v>7635</v>
      </c>
      <c r="B4849" s="3" t="s">
        <v>1734</v>
      </c>
      <c r="C4849" s="3">
        <v>0.407628562235888</v>
      </c>
    </row>
    <row r="4850" spans="1:3" x14ac:dyDescent="0.25">
      <c r="A4850" s="8" t="s">
        <v>3</v>
      </c>
      <c r="B4850" s="3" t="s">
        <v>1734</v>
      </c>
      <c r="C4850" s="3">
        <v>0.31774522060821803</v>
      </c>
    </row>
    <row r="4851" spans="1:3" x14ac:dyDescent="0.25">
      <c r="A4851" s="8" t="s">
        <v>3</v>
      </c>
      <c r="B4851" s="3" t="s">
        <v>3992</v>
      </c>
      <c r="C4851" s="3">
        <v>-0.40995690232338799</v>
      </c>
    </row>
    <row r="4852" spans="1:3" x14ac:dyDescent="0.25">
      <c r="A4852" s="6" t="s">
        <v>7635</v>
      </c>
      <c r="B4852" s="3" t="s">
        <v>1735</v>
      </c>
      <c r="C4852" s="3">
        <v>-0.48673998755277698</v>
      </c>
    </row>
    <row r="4853" spans="1:3" x14ac:dyDescent="0.25">
      <c r="A4853" s="8" t="s">
        <v>3</v>
      </c>
      <c r="B4853" s="3" t="s">
        <v>1735</v>
      </c>
      <c r="C4853" s="3">
        <v>-0.483923638715344</v>
      </c>
    </row>
    <row r="4854" spans="1:3" x14ac:dyDescent="0.25">
      <c r="A4854" s="8" t="s">
        <v>3</v>
      </c>
      <c r="B4854" s="3" t="s">
        <v>3993</v>
      </c>
      <c r="C4854" s="3">
        <v>0.38919174108764498</v>
      </c>
    </row>
    <row r="4855" spans="1:3" x14ac:dyDescent="0.25">
      <c r="A4855" s="6" t="s">
        <v>7635</v>
      </c>
      <c r="B4855" s="3" t="s">
        <v>1736</v>
      </c>
      <c r="C4855" s="3">
        <v>0.83690626805291701</v>
      </c>
    </row>
    <row r="4856" spans="1:3" x14ac:dyDescent="0.25">
      <c r="A4856" s="8" t="s">
        <v>3</v>
      </c>
      <c r="B4856" s="3" t="s">
        <v>1736</v>
      </c>
      <c r="C4856" s="3">
        <v>0.74201297933135602</v>
      </c>
    </row>
    <row r="4857" spans="1:3" x14ac:dyDescent="0.25">
      <c r="A4857" s="6" t="s">
        <v>7635</v>
      </c>
      <c r="B4857" s="3" t="s">
        <v>1737</v>
      </c>
      <c r="C4857" s="3">
        <v>-0.50824826695704695</v>
      </c>
    </row>
    <row r="4858" spans="1:3" x14ac:dyDescent="0.25">
      <c r="A4858" s="8" t="s">
        <v>3</v>
      </c>
      <c r="B4858" s="3" t="s">
        <v>1737</v>
      </c>
      <c r="C4858" s="3">
        <v>-0.51648124638580495</v>
      </c>
    </row>
    <row r="4859" spans="1:3" x14ac:dyDescent="0.25">
      <c r="A4859" s="8" t="s">
        <v>3</v>
      </c>
      <c r="B4859" s="3" t="s">
        <v>3994</v>
      </c>
      <c r="C4859" s="3">
        <v>1.34358976333137</v>
      </c>
    </row>
    <row r="4860" spans="1:3" x14ac:dyDescent="0.25">
      <c r="A4860" s="8" t="s">
        <v>3</v>
      </c>
      <c r="B4860" s="3" t="s">
        <v>3995</v>
      </c>
      <c r="C4860" s="3">
        <v>-0.38291440559795198</v>
      </c>
    </row>
    <row r="4861" spans="1:3" x14ac:dyDescent="0.25">
      <c r="A4861" s="8" t="s">
        <v>3</v>
      </c>
      <c r="B4861" s="3" t="s">
        <v>3996</v>
      </c>
      <c r="C4861" s="3">
        <v>-0.74798796498409803</v>
      </c>
    </row>
    <row r="4862" spans="1:3" x14ac:dyDescent="0.25">
      <c r="A4862" s="6" t="s">
        <v>7635</v>
      </c>
      <c r="B4862" s="3" t="s">
        <v>1738</v>
      </c>
      <c r="C4862" s="3">
        <v>0.78497150778352198</v>
      </c>
    </row>
    <row r="4863" spans="1:3" x14ac:dyDescent="0.25">
      <c r="A4863" s="6" t="s">
        <v>7635</v>
      </c>
      <c r="B4863" s="3" t="s">
        <v>1739</v>
      </c>
      <c r="C4863" s="3">
        <v>0.774483849060567</v>
      </c>
    </row>
    <row r="4864" spans="1:3" x14ac:dyDescent="0.25">
      <c r="A4864" s="8" t="s">
        <v>3</v>
      </c>
      <c r="B4864" s="3" t="s">
        <v>1739</v>
      </c>
      <c r="C4864" s="3">
        <v>0.78012977980679599</v>
      </c>
    </row>
    <row r="4865" spans="1:3" x14ac:dyDescent="0.25">
      <c r="A4865" s="8" t="s">
        <v>3</v>
      </c>
      <c r="B4865" s="3" t="s">
        <v>3997</v>
      </c>
      <c r="C4865" s="3">
        <v>-0.62244270533493495</v>
      </c>
    </row>
    <row r="4866" spans="1:3" x14ac:dyDescent="0.25">
      <c r="A4866" s="6" t="s">
        <v>7635</v>
      </c>
      <c r="B4866" s="3" t="s">
        <v>1740</v>
      </c>
      <c r="C4866" s="3">
        <v>-0.45363842618706501</v>
      </c>
    </row>
    <row r="4867" spans="1:3" x14ac:dyDescent="0.25">
      <c r="A4867" s="8" t="s">
        <v>3</v>
      </c>
      <c r="B4867" s="3" t="s">
        <v>1740</v>
      </c>
      <c r="C4867" s="3">
        <v>-0.612981718422414</v>
      </c>
    </row>
    <row r="4868" spans="1:3" x14ac:dyDescent="0.25">
      <c r="A4868" s="6" t="s">
        <v>7635</v>
      </c>
      <c r="B4868" s="3" t="s">
        <v>1741</v>
      </c>
      <c r="C4868" s="3">
        <v>0.518562299353169</v>
      </c>
    </row>
    <row r="4869" spans="1:3" x14ac:dyDescent="0.25">
      <c r="A4869" s="8" t="s">
        <v>3</v>
      </c>
      <c r="B4869" s="3" t="s">
        <v>1741</v>
      </c>
      <c r="C4869" s="3">
        <v>0.66037554865659498</v>
      </c>
    </row>
    <row r="4870" spans="1:3" x14ac:dyDescent="0.25">
      <c r="A4870" s="6" t="s">
        <v>7635</v>
      </c>
      <c r="B4870" s="3" t="s">
        <v>1742</v>
      </c>
      <c r="C4870" s="3">
        <v>0.70315172277667604</v>
      </c>
    </row>
    <row r="4871" spans="1:3" x14ac:dyDescent="0.25">
      <c r="A4871" s="6" t="s">
        <v>7635</v>
      </c>
      <c r="B4871" s="3" t="s">
        <v>1743</v>
      </c>
      <c r="C4871" s="3">
        <v>0.38113658184384902</v>
      </c>
    </row>
    <row r="4872" spans="1:3" x14ac:dyDescent="0.25">
      <c r="A4872" s="8" t="s">
        <v>3</v>
      </c>
      <c r="B4872" s="3" t="s">
        <v>1743</v>
      </c>
      <c r="C4872" s="3">
        <v>0.36176959634317601</v>
      </c>
    </row>
    <row r="4873" spans="1:3" x14ac:dyDescent="0.25">
      <c r="A4873" s="6" t="s">
        <v>7635</v>
      </c>
      <c r="B4873" s="3" t="s">
        <v>1744</v>
      </c>
      <c r="C4873" s="3">
        <v>1.18406197858495</v>
      </c>
    </row>
    <row r="4874" spans="1:3" x14ac:dyDescent="0.25">
      <c r="A4874" s="8" t="s">
        <v>3</v>
      </c>
      <c r="B4874" s="3" t="s">
        <v>1744</v>
      </c>
      <c r="C4874" s="3">
        <v>1.0235123004154001</v>
      </c>
    </row>
    <row r="4875" spans="1:3" x14ac:dyDescent="0.25">
      <c r="A4875" s="6" t="s">
        <v>7635</v>
      </c>
      <c r="B4875" s="3" t="s">
        <v>1745</v>
      </c>
      <c r="C4875" s="3">
        <v>0.40476261566627197</v>
      </c>
    </row>
    <row r="4876" spans="1:3" x14ac:dyDescent="0.25">
      <c r="A4876" s="8" t="s">
        <v>3</v>
      </c>
      <c r="B4876" s="3" t="s">
        <v>1745</v>
      </c>
      <c r="C4876" s="3">
        <v>0.41360408172088903</v>
      </c>
    </row>
    <row r="4877" spans="1:3" x14ac:dyDescent="0.25">
      <c r="A4877" s="6" t="s">
        <v>7635</v>
      </c>
      <c r="B4877" s="3" t="s">
        <v>1746</v>
      </c>
      <c r="C4877" s="3">
        <v>-0.74687815075540898</v>
      </c>
    </row>
    <row r="4878" spans="1:3" x14ac:dyDescent="0.25">
      <c r="A4878" s="8" t="s">
        <v>3</v>
      </c>
      <c r="B4878" s="3" t="s">
        <v>1746</v>
      </c>
      <c r="C4878" s="3">
        <v>-0.766443628573382</v>
      </c>
    </row>
    <row r="4879" spans="1:3" x14ac:dyDescent="0.25">
      <c r="A4879" s="6" t="s">
        <v>7635</v>
      </c>
      <c r="B4879" s="3" t="s">
        <v>1747</v>
      </c>
      <c r="C4879" s="3">
        <v>0.65021483213922804</v>
      </c>
    </row>
    <row r="4880" spans="1:3" x14ac:dyDescent="0.25">
      <c r="A4880" s="8" t="s">
        <v>3</v>
      </c>
      <c r="B4880" s="3" t="s">
        <v>1747</v>
      </c>
      <c r="C4880" s="3">
        <v>0.38030894475517202</v>
      </c>
    </row>
    <row r="4881" spans="1:3" x14ac:dyDescent="0.25">
      <c r="A4881" s="6" t="s">
        <v>7635</v>
      </c>
      <c r="B4881" s="3" t="s">
        <v>1748</v>
      </c>
      <c r="C4881" s="3">
        <v>-0.52470616257571501</v>
      </c>
    </row>
    <row r="4882" spans="1:3" x14ac:dyDescent="0.25">
      <c r="A4882" s="8" t="s">
        <v>3</v>
      </c>
      <c r="B4882" s="3" t="s">
        <v>1748</v>
      </c>
      <c r="C4882" s="3">
        <v>-0.48215977803049698</v>
      </c>
    </row>
    <row r="4883" spans="1:3" x14ac:dyDescent="0.25">
      <c r="A4883" s="8" t="s">
        <v>3</v>
      </c>
      <c r="B4883" s="3" t="s">
        <v>3998</v>
      </c>
      <c r="C4883" s="3">
        <v>0.40956918264714798</v>
      </c>
    </row>
    <row r="4884" spans="1:3" x14ac:dyDescent="0.25">
      <c r="A4884" s="6" t="s">
        <v>7635</v>
      </c>
      <c r="B4884" s="3" t="s">
        <v>1749</v>
      </c>
      <c r="C4884" s="3">
        <v>-1.75624153538395</v>
      </c>
    </row>
    <row r="4885" spans="1:3" x14ac:dyDescent="0.25">
      <c r="A4885" s="8" t="s">
        <v>3</v>
      </c>
      <c r="B4885" s="3" t="s">
        <v>1749</v>
      </c>
      <c r="C4885" s="3">
        <v>-1.7221970233116499</v>
      </c>
    </row>
    <row r="4886" spans="1:3" x14ac:dyDescent="0.25">
      <c r="A4886" s="6" t="s">
        <v>7635</v>
      </c>
      <c r="B4886" s="3" t="s">
        <v>1750</v>
      </c>
      <c r="C4886" s="3">
        <v>0.66728474182077302</v>
      </c>
    </row>
    <row r="4887" spans="1:3" x14ac:dyDescent="0.25">
      <c r="A4887" s="6" t="s">
        <v>7635</v>
      </c>
      <c r="B4887" s="3" t="s">
        <v>1751</v>
      </c>
      <c r="C4887" s="3">
        <v>0.90904748791413703</v>
      </c>
    </row>
    <row r="4888" spans="1:3" x14ac:dyDescent="0.25">
      <c r="A4888" s="8" t="s">
        <v>3</v>
      </c>
      <c r="B4888" s="3" t="s">
        <v>1751</v>
      </c>
      <c r="C4888" s="3">
        <v>0.78511136835171902</v>
      </c>
    </row>
    <row r="4889" spans="1:3" x14ac:dyDescent="0.25">
      <c r="A4889" s="8" t="s">
        <v>3</v>
      </c>
      <c r="B4889" s="3" t="s">
        <v>3999</v>
      </c>
      <c r="C4889" s="3">
        <v>-0.67871338512718604</v>
      </c>
    </row>
    <row r="4890" spans="1:3" x14ac:dyDescent="0.25">
      <c r="A4890" s="8" t="s">
        <v>3</v>
      </c>
      <c r="B4890" s="3" t="s">
        <v>4000</v>
      </c>
      <c r="C4890" s="3">
        <v>0.39219792420953498</v>
      </c>
    </row>
    <row r="4891" spans="1:3" x14ac:dyDescent="0.25">
      <c r="A4891" s="6" t="s">
        <v>7635</v>
      </c>
      <c r="B4891" s="3" t="s">
        <v>1752</v>
      </c>
      <c r="C4891" s="3">
        <v>-0.46784317647360102</v>
      </c>
    </row>
    <row r="4892" spans="1:3" x14ac:dyDescent="0.25">
      <c r="A4892" s="8" t="s">
        <v>3</v>
      </c>
      <c r="B4892" s="3" t="s">
        <v>1752</v>
      </c>
      <c r="C4892" s="3">
        <v>-0.87384784186240505</v>
      </c>
    </row>
    <row r="4893" spans="1:3" x14ac:dyDescent="0.25">
      <c r="A4893" s="8" t="s">
        <v>3</v>
      </c>
      <c r="B4893" s="3" t="s">
        <v>4001</v>
      </c>
      <c r="C4893" s="3">
        <v>0.59376767634448901</v>
      </c>
    </row>
    <row r="4894" spans="1:3" x14ac:dyDescent="0.25">
      <c r="A4894" s="8" t="s">
        <v>3</v>
      </c>
      <c r="B4894" s="3" t="s">
        <v>4002</v>
      </c>
      <c r="C4894" s="3">
        <v>0.59495196157020303</v>
      </c>
    </row>
    <row r="4895" spans="1:3" x14ac:dyDescent="0.25">
      <c r="A4895" s="6" t="s">
        <v>7635</v>
      </c>
      <c r="B4895" s="3" t="s">
        <v>1753</v>
      </c>
      <c r="C4895" s="3">
        <v>-0.488105788186107</v>
      </c>
    </row>
    <row r="4896" spans="1:3" x14ac:dyDescent="0.25">
      <c r="A4896" s="8" t="s">
        <v>3</v>
      </c>
      <c r="B4896" s="3" t="s">
        <v>1753</v>
      </c>
      <c r="C4896" s="3">
        <v>-0.50831848281722003</v>
      </c>
    </row>
    <row r="4897" spans="1:3" x14ac:dyDescent="0.25">
      <c r="A4897" s="6" t="s">
        <v>7635</v>
      </c>
      <c r="B4897" s="3" t="s">
        <v>1754</v>
      </c>
      <c r="C4897" s="3">
        <v>0.47271883999757902</v>
      </c>
    </row>
    <row r="4898" spans="1:3" x14ac:dyDescent="0.25">
      <c r="A4898" s="8" t="s">
        <v>3</v>
      </c>
      <c r="B4898" s="3" t="s">
        <v>1754</v>
      </c>
      <c r="C4898" s="3">
        <v>0.54878907761238405</v>
      </c>
    </row>
    <row r="4899" spans="1:3" x14ac:dyDescent="0.25">
      <c r="A4899" s="6" t="s">
        <v>7635</v>
      </c>
      <c r="B4899" s="3" t="s">
        <v>1755</v>
      </c>
      <c r="C4899" s="3">
        <v>0.61921216568548698</v>
      </c>
    </row>
    <row r="4900" spans="1:3" x14ac:dyDescent="0.25">
      <c r="A4900" s="6" t="s">
        <v>7635</v>
      </c>
      <c r="B4900" s="3" t="s">
        <v>1756</v>
      </c>
      <c r="C4900" s="3">
        <v>-0.64193762057633097</v>
      </c>
    </row>
    <row r="4901" spans="1:3" x14ac:dyDescent="0.25">
      <c r="A4901" s="8" t="s">
        <v>3</v>
      </c>
      <c r="B4901" s="3" t="s">
        <v>1756</v>
      </c>
      <c r="C4901" s="3">
        <v>-1.0210683758225001</v>
      </c>
    </row>
    <row r="4902" spans="1:3" x14ac:dyDescent="0.25">
      <c r="A4902" s="6" t="s">
        <v>7635</v>
      </c>
      <c r="B4902" s="3" t="s">
        <v>1757</v>
      </c>
      <c r="C4902" s="3">
        <v>0.47685869660383101</v>
      </c>
    </row>
    <row r="4903" spans="1:3" x14ac:dyDescent="0.25">
      <c r="A4903" s="8" t="s">
        <v>3</v>
      </c>
      <c r="B4903" s="3" t="s">
        <v>1757</v>
      </c>
      <c r="C4903" s="3">
        <v>0.568106655861909</v>
      </c>
    </row>
    <row r="4904" spans="1:3" x14ac:dyDescent="0.25">
      <c r="A4904" s="6" t="s">
        <v>7635</v>
      </c>
      <c r="B4904" s="3" t="s">
        <v>1758</v>
      </c>
      <c r="C4904" s="3">
        <v>-0.35471289526176097</v>
      </c>
    </row>
    <row r="4905" spans="1:3" x14ac:dyDescent="0.25">
      <c r="A4905" s="8" t="s">
        <v>3</v>
      </c>
      <c r="B4905" s="3" t="s">
        <v>1758</v>
      </c>
      <c r="C4905" s="3">
        <v>-0.63901892496361901</v>
      </c>
    </row>
    <row r="4906" spans="1:3" x14ac:dyDescent="0.25">
      <c r="A4906" s="6" t="s">
        <v>7635</v>
      </c>
      <c r="B4906" s="3" t="s">
        <v>1759</v>
      </c>
      <c r="C4906" s="3">
        <v>-0.32151273422529197</v>
      </c>
    </row>
    <row r="4907" spans="1:3" x14ac:dyDescent="0.25">
      <c r="A4907" s="8" t="s">
        <v>3</v>
      </c>
      <c r="B4907" s="3" t="s">
        <v>1759</v>
      </c>
      <c r="C4907" s="3">
        <v>-0.38526703191633599</v>
      </c>
    </row>
    <row r="4908" spans="1:3" x14ac:dyDescent="0.25">
      <c r="A4908" s="6" t="s">
        <v>7635</v>
      </c>
      <c r="B4908" s="3" t="s">
        <v>1760</v>
      </c>
      <c r="C4908" s="3">
        <v>-0.48842375369865898</v>
      </c>
    </row>
    <row r="4909" spans="1:3" x14ac:dyDescent="0.25">
      <c r="A4909" s="8" t="s">
        <v>3</v>
      </c>
      <c r="B4909" s="3" t="s">
        <v>1760</v>
      </c>
      <c r="C4909" s="3">
        <v>-0.70181671011940505</v>
      </c>
    </row>
    <row r="4910" spans="1:3" x14ac:dyDescent="0.25">
      <c r="A4910" s="8" t="s">
        <v>3</v>
      </c>
      <c r="B4910" s="3" t="s">
        <v>4003</v>
      </c>
      <c r="C4910" s="3">
        <v>-0.85938952462257101</v>
      </c>
    </row>
    <row r="4911" spans="1:3" x14ac:dyDescent="0.25">
      <c r="A4911" s="6" t="s">
        <v>7635</v>
      </c>
      <c r="B4911" s="3" t="s">
        <v>1761</v>
      </c>
      <c r="C4911" s="3">
        <v>0.49123535380367001</v>
      </c>
    </row>
    <row r="4912" spans="1:3" x14ac:dyDescent="0.25">
      <c r="A4912" s="8" t="s">
        <v>3</v>
      </c>
      <c r="B4912" s="3" t="s">
        <v>1761</v>
      </c>
      <c r="C4912" s="3">
        <v>0.543880372119522</v>
      </c>
    </row>
    <row r="4913" spans="1:3" x14ac:dyDescent="0.25">
      <c r="A4913" s="8" t="s">
        <v>3</v>
      </c>
      <c r="B4913" s="3" t="s">
        <v>4004</v>
      </c>
      <c r="C4913" s="3">
        <v>0.77882249046344398</v>
      </c>
    </row>
    <row r="4914" spans="1:3" x14ac:dyDescent="0.25">
      <c r="A4914" s="8" t="s">
        <v>3</v>
      </c>
      <c r="B4914" s="3" t="s">
        <v>4005</v>
      </c>
      <c r="C4914" s="3">
        <v>-0.31001825717979298</v>
      </c>
    </row>
    <row r="4915" spans="1:3" x14ac:dyDescent="0.25">
      <c r="A4915" s="6" t="s">
        <v>7635</v>
      </c>
      <c r="B4915" s="3" t="s">
        <v>1762</v>
      </c>
      <c r="C4915" s="3">
        <v>-0.65377628768172003</v>
      </c>
    </row>
    <row r="4916" spans="1:3" x14ac:dyDescent="0.25">
      <c r="A4916" s="8" t="s">
        <v>3</v>
      </c>
      <c r="B4916" s="3" t="s">
        <v>1762</v>
      </c>
      <c r="C4916" s="3">
        <v>-0.69086770262311903</v>
      </c>
    </row>
    <row r="4917" spans="1:3" x14ac:dyDescent="0.25">
      <c r="A4917" s="6" t="s">
        <v>7635</v>
      </c>
      <c r="B4917" s="3" t="s">
        <v>1763</v>
      </c>
      <c r="C4917" s="3">
        <v>-0.87830515147283905</v>
      </c>
    </row>
    <row r="4918" spans="1:3" x14ac:dyDescent="0.25">
      <c r="A4918" s="8" t="s">
        <v>3</v>
      </c>
      <c r="B4918" s="3" t="s">
        <v>1763</v>
      </c>
      <c r="C4918" s="3">
        <v>-0.66674599907572196</v>
      </c>
    </row>
    <row r="4919" spans="1:3" x14ac:dyDescent="0.25">
      <c r="A4919" s="8" t="s">
        <v>3</v>
      </c>
      <c r="B4919" s="3" t="s">
        <v>4006</v>
      </c>
      <c r="C4919" s="3">
        <v>-0.62703806455603905</v>
      </c>
    </row>
    <row r="4920" spans="1:3" x14ac:dyDescent="0.25">
      <c r="A4920" s="6" t="s">
        <v>7635</v>
      </c>
      <c r="B4920" s="3" t="s">
        <v>1764</v>
      </c>
      <c r="C4920" s="3">
        <v>0.46850034943350699</v>
      </c>
    </row>
    <row r="4921" spans="1:3" x14ac:dyDescent="0.25">
      <c r="A4921" s="8" t="s">
        <v>3</v>
      </c>
      <c r="B4921" s="3" t="s">
        <v>1764</v>
      </c>
      <c r="C4921" s="3">
        <v>0.35175057525737102</v>
      </c>
    </row>
    <row r="4922" spans="1:3" x14ac:dyDescent="0.25">
      <c r="A4922" s="6" t="s">
        <v>7635</v>
      </c>
      <c r="B4922" s="3" t="s">
        <v>1765</v>
      </c>
      <c r="C4922" s="3">
        <v>0.4598493626199</v>
      </c>
    </row>
    <row r="4923" spans="1:3" x14ac:dyDescent="0.25">
      <c r="A4923" s="8" t="s">
        <v>3</v>
      </c>
      <c r="B4923" s="3" t="s">
        <v>1765</v>
      </c>
      <c r="C4923" s="3">
        <v>0.67182428752052303</v>
      </c>
    </row>
    <row r="4924" spans="1:3" x14ac:dyDescent="0.25">
      <c r="A4924" s="6" t="s">
        <v>7635</v>
      </c>
      <c r="B4924" s="3" t="s">
        <v>1766</v>
      </c>
      <c r="C4924" s="3">
        <v>0.58032864538746598</v>
      </c>
    </row>
    <row r="4925" spans="1:3" x14ac:dyDescent="0.25">
      <c r="A4925" s="8" t="s">
        <v>3</v>
      </c>
      <c r="B4925" s="3" t="s">
        <v>1766</v>
      </c>
      <c r="C4925" s="3">
        <v>0.47383415826665198</v>
      </c>
    </row>
    <row r="4926" spans="1:3" x14ac:dyDescent="0.25">
      <c r="A4926" s="6" t="s">
        <v>7635</v>
      </c>
      <c r="B4926" s="3" t="s">
        <v>1767</v>
      </c>
      <c r="C4926" s="3">
        <v>2.00212796197152</v>
      </c>
    </row>
    <row r="4927" spans="1:3" x14ac:dyDescent="0.25">
      <c r="A4927" s="8" t="s">
        <v>3</v>
      </c>
      <c r="B4927" s="3" t="s">
        <v>1767</v>
      </c>
      <c r="C4927" s="3">
        <v>1.80742152085019</v>
      </c>
    </row>
    <row r="4928" spans="1:3" x14ac:dyDescent="0.25">
      <c r="A4928" s="6" t="s">
        <v>7635</v>
      </c>
      <c r="B4928" s="3" t="s">
        <v>1768</v>
      </c>
      <c r="C4928" s="3">
        <v>1.0934628635363699</v>
      </c>
    </row>
    <row r="4929" spans="1:3" x14ac:dyDescent="0.25">
      <c r="A4929" s="8" t="s">
        <v>3</v>
      </c>
      <c r="B4929" s="3" t="s">
        <v>1768</v>
      </c>
      <c r="C4929" s="3">
        <v>1.20839179250955</v>
      </c>
    </row>
    <row r="4930" spans="1:3" x14ac:dyDescent="0.25">
      <c r="A4930" s="6" t="s">
        <v>7635</v>
      </c>
      <c r="B4930" s="3" t="s">
        <v>1769</v>
      </c>
      <c r="C4930" s="3">
        <v>-0.50142314570852597</v>
      </c>
    </row>
    <row r="4931" spans="1:3" x14ac:dyDescent="0.25">
      <c r="A4931" s="8" t="s">
        <v>3</v>
      </c>
      <c r="B4931" s="3" t="s">
        <v>1769</v>
      </c>
      <c r="C4931" s="3">
        <v>-0.68692334774488295</v>
      </c>
    </row>
    <row r="4932" spans="1:3" x14ac:dyDescent="0.25">
      <c r="A4932" s="8" t="s">
        <v>3</v>
      </c>
      <c r="B4932" s="3" t="s">
        <v>4007</v>
      </c>
      <c r="C4932" s="3">
        <v>1.37299473149217</v>
      </c>
    </row>
    <row r="4933" spans="1:3" x14ac:dyDescent="0.25">
      <c r="A4933" s="8" t="s">
        <v>3</v>
      </c>
      <c r="B4933" s="3" t="s">
        <v>4008</v>
      </c>
      <c r="C4933" s="3">
        <v>-0.97202532200167502</v>
      </c>
    </row>
    <row r="4934" spans="1:3" x14ac:dyDescent="0.25">
      <c r="A4934" s="6" t="s">
        <v>7635</v>
      </c>
      <c r="B4934" s="3" t="s">
        <v>1770</v>
      </c>
      <c r="C4934" s="3">
        <v>0.47101277455442098</v>
      </c>
    </row>
    <row r="4935" spans="1:3" x14ac:dyDescent="0.25">
      <c r="A4935" s="8" t="s">
        <v>3</v>
      </c>
      <c r="B4935" s="3" t="s">
        <v>1770</v>
      </c>
      <c r="C4935" s="3">
        <v>0.58718309387220802</v>
      </c>
    </row>
    <row r="4936" spans="1:3" x14ac:dyDescent="0.25">
      <c r="A4936" s="8" t="s">
        <v>3</v>
      </c>
      <c r="B4936" s="3" t="s">
        <v>4009</v>
      </c>
      <c r="C4936" s="3">
        <v>0.54100284776296403</v>
      </c>
    </row>
    <row r="4937" spans="1:3" x14ac:dyDescent="0.25">
      <c r="A4937" s="8" t="s">
        <v>3</v>
      </c>
      <c r="B4937" s="3" t="s">
        <v>4010</v>
      </c>
      <c r="C4937" s="3">
        <v>0.598990922170615</v>
      </c>
    </row>
    <row r="4938" spans="1:3" x14ac:dyDescent="0.25">
      <c r="A4938" s="8" t="s">
        <v>3</v>
      </c>
      <c r="B4938" s="3" t="s">
        <v>4011</v>
      </c>
      <c r="C4938" s="3">
        <v>-0.51740543583197596</v>
      </c>
    </row>
    <row r="4939" spans="1:3" x14ac:dyDescent="0.25">
      <c r="A4939" s="6" t="s">
        <v>7635</v>
      </c>
      <c r="B4939" s="3" t="s">
        <v>1771</v>
      </c>
      <c r="C4939" s="3">
        <v>0.94550138657634097</v>
      </c>
    </row>
    <row r="4940" spans="1:3" x14ac:dyDescent="0.25">
      <c r="A4940" s="8" t="s">
        <v>3</v>
      </c>
      <c r="B4940" s="3" t="s">
        <v>1771</v>
      </c>
      <c r="C4940" s="3">
        <v>1.28667443551848</v>
      </c>
    </row>
    <row r="4941" spans="1:3" x14ac:dyDescent="0.25">
      <c r="A4941" s="8" t="s">
        <v>3</v>
      </c>
      <c r="B4941" s="3" t="s">
        <v>4012</v>
      </c>
      <c r="C4941" s="3">
        <v>-0.51333496792183197</v>
      </c>
    </row>
    <row r="4942" spans="1:3" x14ac:dyDescent="0.25">
      <c r="A4942" s="6" t="s">
        <v>7635</v>
      </c>
      <c r="B4942" s="3" t="s">
        <v>1772</v>
      </c>
      <c r="C4942" s="3">
        <v>0.56700566448176704</v>
      </c>
    </row>
    <row r="4943" spans="1:3" x14ac:dyDescent="0.25">
      <c r="A4943" s="8" t="s">
        <v>3</v>
      </c>
      <c r="B4943" s="3" t="s">
        <v>4013</v>
      </c>
      <c r="C4943" s="3">
        <v>0.41938375825327501</v>
      </c>
    </row>
    <row r="4944" spans="1:3" x14ac:dyDescent="0.25">
      <c r="A4944" s="8" t="s">
        <v>3</v>
      </c>
      <c r="B4944" s="3" t="s">
        <v>4014</v>
      </c>
      <c r="C4944" s="3">
        <v>-0.517565298239407</v>
      </c>
    </row>
    <row r="4945" spans="1:3" x14ac:dyDescent="0.25">
      <c r="A4945" s="6" t="s">
        <v>7635</v>
      </c>
      <c r="B4945" s="3" t="s">
        <v>1773</v>
      </c>
      <c r="C4945" s="3">
        <v>-0.46512330263521101</v>
      </c>
    </row>
    <row r="4946" spans="1:3" x14ac:dyDescent="0.25">
      <c r="A4946" s="8" t="s">
        <v>3</v>
      </c>
      <c r="B4946" s="3" t="s">
        <v>1773</v>
      </c>
      <c r="C4946" s="3">
        <v>-0.70867826296107606</v>
      </c>
    </row>
    <row r="4947" spans="1:3" x14ac:dyDescent="0.25">
      <c r="A4947" s="8" t="s">
        <v>3</v>
      </c>
      <c r="B4947" s="3" t="s">
        <v>4015</v>
      </c>
      <c r="C4947" s="3">
        <v>-0.40377990573456501</v>
      </c>
    </row>
    <row r="4948" spans="1:3" x14ac:dyDescent="0.25">
      <c r="A4948" s="8" t="s">
        <v>3</v>
      </c>
      <c r="B4948" s="3" t="s">
        <v>4016</v>
      </c>
      <c r="C4948" s="3">
        <v>-0.84900731825068099</v>
      </c>
    </row>
    <row r="4949" spans="1:3" x14ac:dyDescent="0.25">
      <c r="A4949" s="6" t="s">
        <v>7635</v>
      </c>
      <c r="B4949" s="3" t="s">
        <v>1774</v>
      </c>
      <c r="C4949" s="3">
        <v>-0.52981423971925901</v>
      </c>
    </row>
    <row r="4950" spans="1:3" x14ac:dyDescent="0.25">
      <c r="A4950" s="8" t="s">
        <v>3</v>
      </c>
      <c r="B4950" s="3" t="s">
        <v>1774</v>
      </c>
      <c r="C4950" s="3">
        <v>-0.41123820697524499</v>
      </c>
    </row>
    <row r="4951" spans="1:3" x14ac:dyDescent="0.25">
      <c r="A4951" s="6" t="s">
        <v>7635</v>
      </c>
      <c r="B4951" s="3" t="s">
        <v>1775</v>
      </c>
      <c r="C4951" s="3">
        <v>-0.41369796066465298</v>
      </c>
    </row>
    <row r="4952" spans="1:3" x14ac:dyDescent="0.25">
      <c r="A4952" s="8" t="s">
        <v>3</v>
      </c>
      <c r="B4952" s="3" t="s">
        <v>1775</v>
      </c>
      <c r="C4952" s="3">
        <v>-0.497814330963323</v>
      </c>
    </row>
    <row r="4953" spans="1:3" x14ac:dyDescent="0.25">
      <c r="A4953" s="6" t="s">
        <v>7635</v>
      </c>
      <c r="B4953" s="3" t="s">
        <v>1776</v>
      </c>
      <c r="C4953" s="3">
        <v>0.69862384301467995</v>
      </c>
    </row>
    <row r="4954" spans="1:3" x14ac:dyDescent="0.25">
      <c r="A4954" s="8" t="s">
        <v>3</v>
      </c>
      <c r="B4954" s="3" t="s">
        <v>1776</v>
      </c>
      <c r="C4954" s="3">
        <v>0.63232474617927403</v>
      </c>
    </row>
    <row r="4955" spans="1:3" x14ac:dyDescent="0.25">
      <c r="A4955" s="8" t="s">
        <v>3</v>
      </c>
      <c r="B4955" s="3" t="s">
        <v>4017</v>
      </c>
      <c r="C4955" s="3">
        <v>-0.98796059264167901</v>
      </c>
    </row>
    <row r="4956" spans="1:3" x14ac:dyDescent="0.25">
      <c r="A4956" s="6" t="s">
        <v>7635</v>
      </c>
      <c r="B4956" s="3" t="s">
        <v>1777</v>
      </c>
      <c r="C4956" s="3">
        <v>0.66809960059037798</v>
      </c>
    </row>
    <row r="4957" spans="1:3" x14ac:dyDescent="0.25">
      <c r="A4957" s="8" t="s">
        <v>3</v>
      </c>
      <c r="B4957" s="3" t="s">
        <v>1777</v>
      </c>
      <c r="C4957" s="3">
        <v>0.71374617770598703</v>
      </c>
    </row>
    <row r="4958" spans="1:3" x14ac:dyDescent="0.25">
      <c r="A4958" s="8" t="s">
        <v>3</v>
      </c>
      <c r="B4958" s="3" t="s">
        <v>4018</v>
      </c>
      <c r="C4958" s="3">
        <v>0.364848519787762</v>
      </c>
    </row>
    <row r="4959" spans="1:3" x14ac:dyDescent="0.25">
      <c r="A4959" s="6" t="s">
        <v>7635</v>
      </c>
      <c r="B4959" s="3" t="s">
        <v>1778</v>
      </c>
      <c r="C4959" s="3">
        <v>-0.98910311206864798</v>
      </c>
    </row>
    <row r="4960" spans="1:3" x14ac:dyDescent="0.25">
      <c r="A4960" s="8" t="s">
        <v>3</v>
      </c>
      <c r="B4960" s="3" t="s">
        <v>1778</v>
      </c>
      <c r="C4960" s="3">
        <v>-1.09957616864319</v>
      </c>
    </row>
    <row r="4961" spans="1:3" x14ac:dyDescent="0.25">
      <c r="A4961" s="6" t="s">
        <v>7635</v>
      </c>
      <c r="B4961" s="3" t="s">
        <v>1779</v>
      </c>
      <c r="C4961" s="3">
        <v>0.66859693837230105</v>
      </c>
    </row>
    <row r="4962" spans="1:3" x14ac:dyDescent="0.25">
      <c r="A4962" s="8" t="s">
        <v>3</v>
      </c>
      <c r="B4962" s="3" t="s">
        <v>1779</v>
      </c>
      <c r="C4962" s="3">
        <v>0.66895408849929405</v>
      </c>
    </row>
    <row r="4963" spans="1:3" x14ac:dyDescent="0.25">
      <c r="A4963" s="6" t="s">
        <v>7635</v>
      </c>
      <c r="B4963" s="3" t="s">
        <v>1780</v>
      </c>
      <c r="C4963" s="3">
        <v>-1.7536900757356999</v>
      </c>
    </row>
    <row r="4964" spans="1:3" x14ac:dyDescent="0.25">
      <c r="A4964" s="8" t="s">
        <v>3</v>
      </c>
      <c r="B4964" s="3" t="s">
        <v>1780</v>
      </c>
      <c r="C4964" s="3">
        <v>-1.7830386503382301</v>
      </c>
    </row>
    <row r="4965" spans="1:3" x14ac:dyDescent="0.25">
      <c r="A4965" s="6" t="s">
        <v>7635</v>
      </c>
      <c r="B4965" s="3" t="s">
        <v>1781</v>
      </c>
      <c r="C4965" s="3">
        <v>-0.89648982490896501</v>
      </c>
    </row>
    <row r="4966" spans="1:3" x14ac:dyDescent="0.25">
      <c r="A4966" s="8" t="s">
        <v>3</v>
      </c>
      <c r="B4966" s="3" t="s">
        <v>1781</v>
      </c>
      <c r="C4966" s="3">
        <v>-1.11862576069116</v>
      </c>
    </row>
    <row r="4967" spans="1:3" x14ac:dyDescent="0.25">
      <c r="A4967" s="8" t="s">
        <v>3</v>
      </c>
      <c r="B4967" s="3" t="s">
        <v>4019</v>
      </c>
      <c r="C4967" s="3">
        <v>0.380814228018927</v>
      </c>
    </row>
    <row r="4968" spans="1:3" x14ac:dyDescent="0.25">
      <c r="A4968" s="6" t="s">
        <v>7635</v>
      </c>
      <c r="B4968" s="3" t="s">
        <v>1782</v>
      </c>
      <c r="C4968" s="3">
        <v>0.777997113265812</v>
      </c>
    </row>
    <row r="4969" spans="1:3" x14ac:dyDescent="0.25">
      <c r="A4969" s="8" t="s">
        <v>3</v>
      </c>
      <c r="B4969" s="3" t="s">
        <v>1782</v>
      </c>
      <c r="C4969" s="3">
        <v>1.00827834089832</v>
      </c>
    </row>
    <row r="4970" spans="1:3" x14ac:dyDescent="0.25">
      <c r="A4970" s="6" t="s">
        <v>7635</v>
      </c>
      <c r="B4970" s="3" t="s">
        <v>1783</v>
      </c>
      <c r="C4970" s="3">
        <v>-1.0692550313311999</v>
      </c>
    </row>
    <row r="4971" spans="1:3" x14ac:dyDescent="0.25">
      <c r="A4971" s="8" t="s">
        <v>3</v>
      </c>
      <c r="B4971" s="3" t="s">
        <v>1783</v>
      </c>
      <c r="C4971" s="3">
        <v>-1.3055084545395499</v>
      </c>
    </row>
    <row r="4972" spans="1:3" x14ac:dyDescent="0.25">
      <c r="A4972" s="8" t="s">
        <v>3</v>
      </c>
      <c r="B4972" s="3" t="s">
        <v>4020</v>
      </c>
      <c r="C4972" s="3">
        <v>0.59815719911089404</v>
      </c>
    </row>
    <row r="4973" spans="1:3" x14ac:dyDescent="0.25">
      <c r="A4973" s="6" t="s">
        <v>7635</v>
      </c>
      <c r="B4973" s="3" t="s">
        <v>1784</v>
      </c>
      <c r="C4973" s="3">
        <v>0.70260169592524302</v>
      </c>
    </row>
    <row r="4974" spans="1:3" x14ac:dyDescent="0.25">
      <c r="A4974" s="8" t="s">
        <v>3</v>
      </c>
      <c r="B4974" s="3" t="s">
        <v>1784</v>
      </c>
      <c r="C4974" s="3">
        <v>0.604059438843914</v>
      </c>
    </row>
    <row r="4975" spans="1:3" x14ac:dyDescent="0.25">
      <c r="A4975" s="6" t="s">
        <v>7635</v>
      </c>
      <c r="B4975" s="3" t="s">
        <v>1785</v>
      </c>
      <c r="C4975" s="3">
        <v>-0.56091437980991099</v>
      </c>
    </row>
    <row r="4976" spans="1:3" x14ac:dyDescent="0.25">
      <c r="A4976" s="8" t="s">
        <v>3</v>
      </c>
      <c r="B4976" s="3" t="s">
        <v>1785</v>
      </c>
      <c r="C4976" s="3">
        <v>-0.42393888608728397</v>
      </c>
    </row>
    <row r="4977" spans="1:3" x14ac:dyDescent="0.25">
      <c r="A4977" s="8" t="s">
        <v>3</v>
      </c>
      <c r="B4977" s="3" t="s">
        <v>4021</v>
      </c>
      <c r="C4977" s="3">
        <v>-0.93035280208941296</v>
      </c>
    </row>
    <row r="4978" spans="1:3" x14ac:dyDescent="0.25">
      <c r="A4978" s="8" t="s">
        <v>3</v>
      </c>
      <c r="B4978" s="3" t="s">
        <v>4022</v>
      </c>
      <c r="C4978" s="3">
        <v>-0.46379034051377499</v>
      </c>
    </row>
    <row r="4979" spans="1:3" x14ac:dyDescent="0.25">
      <c r="A4979" s="6" t="s">
        <v>7635</v>
      </c>
      <c r="B4979" s="3" t="s">
        <v>1786</v>
      </c>
      <c r="C4979" s="3">
        <v>-0.95917655356139397</v>
      </c>
    </row>
    <row r="4980" spans="1:3" x14ac:dyDescent="0.25">
      <c r="A4980" s="8" t="s">
        <v>3</v>
      </c>
      <c r="B4980" s="3" t="s">
        <v>1786</v>
      </c>
      <c r="C4980" s="3">
        <v>-1.2775762014049099</v>
      </c>
    </row>
    <row r="4981" spans="1:3" x14ac:dyDescent="0.25">
      <c r="A4981" s="6" t="s">
        <v>7635</v>
      </c>
      <c r="B4981" s="3" t="s">
        <v>1787</v>
      </c>
      <c r="C4981" s="3">
        <v>-0.88875848746969399</v>
      </c>
    </row>
    <row r="4982" spans="1:3" x14ac:dyDescent="0.25">
      <c r="A4982" s="8" t="s">
        <v>3</v>
      </c>
      <c r="B4982" s="3" t="s">
        <v>1787</v>
      </c>
      <c r="C4982" s="3">
        <v>-1.07578859169507</v>
      </c>
    </row>
    <row r="4983" spans="1:3" x14ac:dyDescent="0.25">
      <c r="A4983" s="8" t="s">
        <v>3</v>
      </c>
      <c r="B4983" s="3" t="s">
        <v>4023</v>
      </c>
      <c r="C4983" s="3">
        <v>-0.56624626006881196</v>
      </c>
    </row>
    <row r="4984" spans="1:3" x14ac:dyDescent="0.25">
      <c r="A4984" s="6" t="s">
        <v>7635</v>
      </c>
      <c r="B4984" s="3" t="s">
        <v>1788</v>
      </c>
      <c r="C4984" s="3">
        <v>-0.93157647847362102</v>
      </c>
    </row>
    <row r="4985" spans="1:3" x14ac:dyDescent="0.25">
      <c r="A4985" s="8" t="s">
        <v>3</v>
      </c>
      <c r="B4985" s="3" t="s">
        <v>1788</v>
      </c>
      <c r="C4985" s="3">
        <v>-1.0443300221971601</v>
      </c>
    </row>
    <row r="4986" spans="1:3" x14ac:dyDescent="0.25">
      <c r="A4986" s="6" t="s">
        <v>7635</v>
      </c>
      <c r="B4986" s="3" t="s">
        <v>1789</v>
      </c>
      <c r="C4986" s="3">
        <v>-0.51240145365837897</v>
      </c>
    </row>
    <row r="4987" spans="1:3" x14ac:dyDescent="0.25">
      <c r="A4987" s="8" t="s">
        <v>3</v>
      </c>
      <c r="B4987" s="3" t="s">
        <v>1789</v>
      </c>
      <c r="C4987" s="3">
        <v>-0.81270609706388797</v>
      </c>
    </row>
    <row r="4988" spans="1:3" x14ac:dyDescent="0.25">
      <c r="A4988" s="6" t="s">
        <v>7635</v>
      </c>
      <c r="B4988" s="3" t="s">
        <v>1790</v>
      </c>
      <c r="C4988" s="3">
        <v>0.83447779274562695</v>
      </c>
    </row>
    <row r="4989" spans="1:3" x14ac:dyDescent="0.25">
      <c r="A4989" s="8" t="s">
        <v>3</v>
      </c>
      <c r="B4989" s="3" t="s">
        <v>1790</v>
      </c>
      <c r="C4989" s="3">
        <v>0.62618951077102403</v>
      </c>
    </row>
    <row r="4990" spans="1:3" x14ac:dyDescent="0.25">
      <c r="A4990" s="8" t="s">
        <v>3</v>
      </c>
      <c r="B4990" s="3" t="s">
        <v>4024</v>
      </c>
      <c r="C4990" s="3">
        <v>0.394878628017866</v>
      </c>
    </row>
    <row r="4991" spans="1:3" x14ac:dyDescent="0.25">
      <c r="A4991" s="6" t="s">
        <v>7635</v>
      </c>
      <c r="B4991" s="3" t="s">
        <v>1791</v>
      </c>
      <c r="C4991" s="3">
        <v>-0.37831810382077602</v>
      </c>
    </row>
    <row r="4992" spans="1:3" x14ac:dyDescent="0.25">
      <c r="A4992" s="8" t="s">
        <v>3</v>
      </c>
      <c r="B4992" s="3" t="s">
        <v>1791</v>
      </c>
      <c r="C4992" s="3">
        <v>-0.43661639695374599</v>
      </c>
    </row>
    <row r="4993" spans="1:3" x14ac:dyDescent="0.25">
      <c r="A4993" s="8" t="s">
        <v>3</v>
      </c>
      <c r="B4993" s="3" t="s">
        <v>4025</v>
      </c>
      <c r="C4993" s="3">
        <v>0.31968544022707301</v>
      </c>
    </row>
    <row r="4994" spans="1:3" x14ac:dyDescent="0.25">
      <c r="A4994" s="6" t="s">
        <v>7635</v>
      </c>
      <c r="B4994" s="3" t="s">
        <v>1792</v>
      </c>
      <c r="C4994" s="3">
        <v>0.69090880016892597</v>
      </c>
    </row>
    <row r="4995" spans="1:3" x14ac:dyDescent="0.25">
      <c r="A4995" s="8" t="s">
        <v>3</v>
      </c>
      <c r="B4995" s="3" t="s">
        <v>1792</v>
      </c>
      <c r="C4995" s="3">
        <v>0.95706655439043298</v>
      </c>
    </row>
    <row r="4996" spans="1:3" x14ac:dyDescent="0.25">
      <c r="A4996" s="6" t="s">
        <v>7635</v>
      </c>
      <c r="B4996" s="3" t="s">
        <v>1793</v>
      </c>
      <c r="C4996" s="3">
        <v>0.31072360620941603</v>
      </c>
    </row>
    <row r="4997" spans="1:3" x14ac:dyDescent="0.25">
      <c r="A4997" s="8" t="s">
        <v>3</v>
      </c>
      <c r="B4997" s="3" t="s">
        <v>4026</v>
      </c>
      <c r="C4997" s="3">
        <v>0.33335566139107398</v>
      </c>
    </row>
    <row r="4998" spans="1:3" x14ac:dyDescent="0.25">
      <c r="A4998" s="6" t="s">
        <v>7635</v>
      </c>
      <c r="B4998" s="3" t="s">
        <v>1794</v>
      </c>
      <c r="C4998" s="3">
        <v>-0.55611262626727198</v>
      </c>
    </row>
    <row r="4999" spans="1:3" x14ac:dyDescent="0.25">
      <c r="A4999" s="8" t="s">
        <v>3</v>
      </c>
      <c r="B4999" s="3" t="s">
        <v>1794</v>
      </c>
      <c r="C4999" s="3">
        <v>-0.58574303081080503</v>
      </c>
    </row>
    <row r="5000" spans="1:3" x14ac:dyDescent="0.25">
      <c r="A5000" s="6" t="s">
        <v>7635</v>
      </c>
      <c r="B5000" s="3" t="s">
        <v>1795</v>
      </c>
      <c r="C5000" s="3">
        <v>-0.45809699570401502</v>
      </c>
    </row>
    <row r="5001" spans="1:3" x14ac:dyDescent="0.25">
      <c r="A5001" s="8" t="s">
        <v>3</v>
      </c>
      <c r="B5001" s="3" t="s">
        <v>1795</v>
      </c>
      <c r="C5001" s="3">
        <v>-0.56543042733315196</v>
      </c>
    </row>
    <row r="5002" spans="1:3" x14ac:dyDescent="0.25">
      <c r="A5002" s="8" t="s">
        <v>3</v>
      </c>
      <c r="B5002" s="3" t="s">
        <v>4027</v>
      </c>
      <c r="C5002" s="3">
        <v>0.43807488320172799</v>
      </c>
    </row>
    <row r="5003" spans="1:3" x14ac:dyDescent="0.25">
      <c r="A5003" s="6" t="s">
        <v>7635</v>
      </c>
      <c r="B5003" s="3" t="s">
        <v>1796</v>
      </c>
      <c r="C5003" s="3">
        <v>0.39036339216417398</v>
      </c>
    </row>
    <row r="5004" spans="1:3" x14ac:dyDescent="0.25">
      <c r="A5004" s="8" t="s">
        <v>3</v>
      </c>
      <c r="B5004" s="3" t="s">
        <v>1796</v>
      </c>
      <c r="C5004" s="3">
        <v>0.46416771812478502</v>
      </c>
    </row>
    <row r="5005" spans="1:3" x14ac:dyDescent="0.25">
      <c r="A5005" s="6" t="s">
        <v>7635</v>
      </c>
      <c r="B5005" s="3" t="s">
        <v>1797</v>
      </c>
      <c r="C5005" s="3">
        <v>0.69294719510286396</v>
      </c>
    </row>
    <row r="5006" spans="1:3" x14ac:dyDescent="0.25">
      <c r="A5006" s="8" t="s">
        <v>3</v>
      </c>
      <c r="B5006" s="3" t="s">
        <v>1797</v>
      </c>
      <c r="C5006" s="3">
        <v>0.71299020611397101</v>
      </c>
    </row>
    <row r="5007" spans="1:3" x14ac:dyDescent="0.25">
      <c r="A5007" s="6" t="s">
        <v>7635</v>
      </c>
      <c r="B5007" s="3" t="s">
        <v>1798</v>
      </c>
      <c r="C5007" s="3">
        <v>0.62867819509209899</v>
      </c>
    </row>
    <row r="5008" spans="1:3" x14ac:dyDescent="0.25">
      <c r="A5008" s="8" t="s">
        <v>3</v>
      </c>
      <c r="B5008" s="3" t="s">
        <v>1798</v>
      </c>
      <c r="C5008" s="3">
        <v>0.83256158085354204</v>
      </c>
    </row>
    <row r="5009" spans="1:3" x14ac:dyDescent="0.25">
      <c r="A5009" s="6" t="s">
        <v>7635</v>
      </c>
      <c r="B5009" s="3" t="s">
        <v>1799</v>
      </c>
      <c r="C5009" s="3">
        <v>0.71761053196103797</v>
      </c>
    </row>
    <row r="5010" spans="1:3" x14ac:dyDescent="0.25">
      <c r="A5010" s="8" t="s">
        <v>3</v>
      </c>
      <c r="B5010" s="3" t="s">
        <v>1799</v>
      </c>
      <c r="C5010" s="3">
        <v>0.607390839408678</v>
      </c>
    </row>
    <row r="5011" spans="1:3" x14ac:dyDescent="0.25">
      <c r="A5011" s="8" t="s">
        <v>3</v>
      </c>
      <c r="B5011" s="3" t="s">
        <v>4028</v>
      </c>
      <c r="C5011" s="3">
        <v>-0.63536675508195195</v>
      </c>
    </row>
    <row r="5012" spans="1:3" x14ac:dyDescent="0.25">
      <c r="A5012" s="6" t="s">
        <v>7635</v>
      </c>
      <c r="B5012" s="3" t="s">
        <v>1800</v>
      </c>
      <c r="C5012" s="3">
        <v>0.51997149753147598</v>
      </c>
    </row>
    <row r="5013" spans="1:3" x14ac:dyDescent="0.25">
      <c r="A5013" s="8" t="s">
        <v>3</v>
      </c>
      <c r="B5013" s="3" t="s">
        <v>1800</v>
      </c>
      <c r="C5013" s="3">
        <v>0.60841547267199603</v>
      </c>
    </row>
    <row r="5014" spans="1:3" x14ac:dyDescent="0.25">
      <c r="A5014" s="6" t="s">
        <v>7635</v>
      </c>
      <c r="B5014" s="3" t="s">
        <v>1801</v>
      </c>
      <c r="C5014" s="3">
        <v>-0.60098427090298001</v>
      </c>
    </row>
    <row r="5015" spans="1:3" x14ac:dyDescent="0.25">
      <c r="A5015" s="8" t="s">
        <v>3</v>
      </c>
      <c r="B5015" s="3" t="s">
        <v>1801</v>
      </c>
      <c r="C5015" s="3">
        <v>-0.46863153807670099</v>
      </c>
    </row>
    <row r="5016" spans="1:3" x14ac:dyDescent="0.25">
      <c r="A5016" s="8" t="s">
        <v>3</v>
      </c>
      <c r="B5016" s="3" t="s">
        <v>4029</v>
      </c>
      <c r="C5016" s="3">
        <v>0.54065008427011396</v>
      </c>
    </row>
    <row r="5017" spans="1:3" x14ac:dyDescent="0.25">
      <c r="A5017" s="6" t="s">
        <v>7635</v>
      </c>
      <c r="B5017" s="3" t="s">
        <v>1802</v>
      </c>
      <c r="C5017" s="3">
        <v>1.13192508079878</v>
      </c>
    </row>
    <row r="5018" spans="1:3" x14ac:dyDescent="0.25">
      <c r="A5018" s="8" t="s">
        <v>3</v>
      </c>
      <c r="B5018" s="3" t="s">
        <v>4030</v>
      </c>
      <c r="C5018" s="3">
        <v>0.45508909726155</v>
      </c>
    </row>
    <row r="5019" spans="1:3" x14ac:dyDescent="0.25">
      <c r="A5019" s="6" t="s">
        <v>7635</v>
      </c>
      <c r="B5019" s="3" t="s">
        <v>1803</v>
      </c>
      <c r="C5019" s="3">
        <v>1.4652028046713901</v>
      </c>
    </row>
    <row r="5020" spans="1:3" x14ac:dyDescent="0.25">
      <c r="A5020" s="8" t="s">
        <v>3</v>
      </c>
      <c r="B5020" s="3" t="s">
        <v>1803</v>
      </c>
      <c r="C5020" s="3">
        <v>2.0098968069583201</v>
      </c>
    </row>
    <row r="5021" spans="1:3" x14ac:dyDescent="0.25">
      <c r="A5021" s="8" t="s">
        <v>3</v>
      </c>
      <c r="B5021" s="3" t="s">
        <v>4031</v>
      </c>
      <c r="C5021" s="3">
        <v>-0.35124997861366303</v>
      </c>
    </row>
    <row r="5022" spans="1:3" x14ac:dyDescent="0.25">
      <c r="A5022" s="6" t="s">
        <v>7635</v>
      </c>
      <c r="B5022" s="3" t="s">
        <v>1804</v>
      </c>
      <c r="C5022" s="3">
        <v>0.80780837754989798</v>
      </c>
    </row>
    <row r="5023" spans="1:3" x14ac:dyDescent="0.25">
      <c r="A5023" s="8" t="s">
        <v>3</v>
      </c>
      <c r="B5023" s="3" t="s">
        <v>4032</v>
      </c>
      <c r="C5023" s="3">
        <v>0.41515732305702202</v>
      </c>
    </row>
    <row r="5024" spans="1:3" x14ac:dyDescent="0.25">
      <c r="A5024" s="8" t="s">
        <v>3</v>
      </c>
      <c r="B5024" s="3" t="s">
        <v>4033</v>
      </c>
      <c r="C5024" s="3">
        <v>0.36633981884629102</v>
      </c>
    </row>
    <row r="5025" spans="1:3" x14ac:dyDescent="0.25">
      <c r="A5025" s="8" t="s">
        <v>3</v>
      </c>
      <c r="B5025" s="3" t="s">
        <v>4034</v>
      </c>
      <c r="C5025" s="3">
        <v>-0.43612887853828203</v>
      </c>
    </row>
    <row r="5026" spans="1:3" x14ac:dyDescent="0.25">
      <c r="A5026" s="6" t="s">
        <v>7635</v>
      </c>
      <c r="B5026" s="3" t="s">
        <v>1805</v>
      </c>
      <c r="C5026" s="3">
        <v>-0.33670401519826498</v>
      </c>
    </row>
    <row r="5027" spans="1:3" x14ac:dyDescent="0.25">
      <c r="A5027" s="8" t="s">
        <v>3</v>
      </c>
      <c r="B5027" s="3" t="s">
        <v>4035</v>
      </c>
      <c r="C5027" s="3">
        <v>1.2663456004149001</v>
      </c>
    </row>
    <row r="5028" spans="1:3" x14ac:dyDescent="0.25">
      <c r="A5028" s="8" t="s">
        <v>3</v>
      </c>
      <c r="B5028" s="3" t="s">
        <v>4036</v>
      </c>
      <c r="C5028" s="3">
        <v>-0.377089124985661</v>
      </c>
    </row>
    <row r="5029" spans="1:3" x14ac:dyDescent="0.25">
      <c r="A5029" s="6" t="s">
        <v>7635</v>
      </c>
      <c r="B5029" s="3" t="s">
        <v>1806</v>
      </c>
      <c r="C5029" s="3">
        <v>-0.61149708123651503</v>
      </c>
    </row>
    <row r="5030" spans="1:3" x14ac:dyDescent="0.25">
      <c r="A5030" s="8" t="s">
        <v>3</v>
      </c>
      <c r="B5030" s="3" t="s">
        <v>1806</v>
      </c>
      <c r="C5030" s="3">
        <v>-0.82876911854922097</v>
      </c>
    </row>
    <row r="5031" spans="1:3" x14ac:dyDescent="0.25">
      <c r="A5031" s="8" t="s">
        <v>3</v>
      </c>
      <c r="B5031" s="3" t="s">
        <v>4037</v>
      </c>
      <c r="C5031" s="3">
        <v>0.66747852536628405</v>
      </c>
    </row>
    <row r="5032" spans="1:3" x14ac:dyDescent="0.25">
      <c r="A5032" s="8" t="s">
        <v>3</v>
      </c>
      <c r="B5032" s="3" t="s">
        <v>4038</v>
      </c>
      <c r="C5032" s="3">
        <v>0.43032340654672702</v>
      </c>
    </row>
    <row r="5033" spans="1:3" x14ac:dyDescent="0.25">
      <c r="A5033" s="8" t="s">
        <v>3</v>
      </c>
      <c r="B5033" s="3" t="s">
        <v>4039</v>
      </c>
      <c r="C5033" s="3">
        <v>0.395643835381354</v>
      </c>
    </row>
    <row r="5034" spans="1:3" x14ac:dyDescent="0.25">
      <c r="A5034" s="6" t="s">
        <v>7635</v>
      </c>
      <c r="B5034" s="3" t="s">
        <v>1807</v>
      </c>
      <c r="C5034" s="3">
        <v>0.96378328950860903</v>
      </c>
    </row>
    <row r="5035" spans="1:3" x14ac:dyDescent="0.25">
      <c r="A5035" s="8" t="s">
        <v>3</v>
      </c>
      <c r="B5035" s="3" t="s">
        <v>1807</v>
      </c>
      <c r="C5035" s="3">
        <v>1.23143324007957</v>
      </c>
    </row>
    <row r="5036" spans="1:3" x14ac:dyDescent="0.25">
      <c r="A5036" s="8" t="s">
        <v>3</v>
      </c>
      <c r="B5036" s="3" t="s">
        <v>4040</v>
      </c>
      <c r="C5036" s="3">
        <v>-0.51224541471459395</v>
      </c>
    </row>
    <row r="5037" spans="1:3" x14ac:dyDescent="0.25">
      <c r="A5037" s="8" t="s">
        <v>3</v>
      </c>
      <c r="B5037" s="3" t="s">
        <v>4041</v>
      </c>
      <c r="C5037" s="3">
        <v>-0.44241711468922901</v>
      </c>
    </row>
    <row r="5038" spans="1:3" x14ac:dyDescent="0.25">
      <c r="A5038" s="6" t="s">
        <v>7635</v>
      </c>
      <c r="B5038" s="3" t="s">
        <v>1808</v>
      </c>
      <c r="C5038" s="3">
        <v>0.94888539257171101</v>
      </c>
    </row>
    <row r="5039" spans="1:3" x14ac:dyDescent="0.25">
      <c r="A5039" s="8" t="s">
        <v>3</v>
      </c>
      <c r="B5039" s="3" t="s">
        <v>1808</v>
      </c>
      <c r="C5039" s="3">
        <v>0.971969197193991</v>
      </c>
    </row>
    <row r="5040" spans="1:3" x14ac:dyDescent="0.25">
      <c r="A5040" s="6" t="s">
        <v>7635</v>
      </c>
      <c r="B5040" s="3" t="s">
        <v>1809</v>
      </c>
      <c r="C5040" s="3">
        <v>0.649315736693034</v>
      </c>
    </row>
    <row r="5041" spans="1:3" x14ac:dyDescent="0.25">
      <c r="A5041" s="8" t="s">
        <v>3</v>
      </c>
      <c r="B5041" s="3" t="s">
        <v>1809</v>
      </c>
      <c r="C5041" s="3">
        <v>0.473142537281183</v>
      </c>
    </row>
    <row r="5042" spans="1:3" x14ac:dyDescent="0.25">
      <c r="A5042" s="6" t="s">
        <v>7635</v>
      </c>
      <c r="B5042" s="3" t="s">
        <v>1810</v>
      </c>
      <c r="C5042" s="3">
        <v>1.0659725066403001</v>
      </c>
    </row>
    <row r="5043" spans="1:3" x14ac:dyDescent="0.25">
      <c r="A5043" s="8" t="s">
        <v>3</v>
      </c>
      <c r="B5043" s="3" t="s">
        <v>1810</v>
      </c>
      <c r="C5043" s="3">
        <v>1.08820315256422</v>
      </c>
    </row>
    <row r="5044" spans="1:3" x14ac:dyDescent="0.25">
      <c r="A5044" s="8" t="s">
        <v>3</v>
      </c>
      <c r="B5044" s="3" t="s">
        <v>4042</v>
      </c>
      <c r="C5044" s="3">
        <v>-0.364481698100874</v>
      </c>
    </row>
    <row r="5045" spans="1:3" x14ac:dyDescent="0.25">
      <c r="A5045" s="6" t="s">
        <v>7635</v>
      </c>
      <c r="B5045" s="3" t="s">
        <v>1811</v>
      </c>
      <c r="C5045" s="3">
        <v>-0.404167787376983</v>
      </c>
    </row>
    <row r="5046" spans="1:3" x14ac:dyDescent="0.25">
      <c r="A5046" s="8" t="s">
        <v>3</v>
      </c>
      <c r="B5046" s="3" t="s">
        <v>1811</v>
      </c>
      <c r="C5046" s="3">
        <v>-0.42732898967643101</v>
      </c>
    </row>
    <row r="5047" spans="1:3" x14ac:dyDescent="0.25">
      <c r="A5047" s="8" t="s">
        <v>3</v>
      </c>
      <c r="B5047" s="3" t="s">
        <v>4043</v>
      </c>
      <c r="C5047" s="3">
        <v>0.52729737007399702</v>
      </c>
    </row>
    <row r="5048" spans="1:3" x14ac:dyDescent="0.25">
      <c r="A5048" s="8" t="s">
        <v>3</v>
      </c>
      <c r="B5048" s="3" t="s">
        <v>4044</v>
      </c>
      <c r="C5048" s="3">
        <v>-0.39480549893657602</v>
      </c>
    </row>
    <row r="5049" spans="1:3" x14ac:dyDescent="0.25">
      <c r="A5049" s="8" t="s">
        <v>3</v>
      </c>
      <c r="B5049" s="3" t="s">
        <v>4045</v>
      </c>
      <c r="C5049" s="3">
        <v>-0.389714316128694</v>
      </c>
    </row>
    <row r="5050" spans="1:3" x14ac:dyDescent="0.25">
      <c r="A5050" s="6" t="s">
        <v>7635</v>
      </c>
      <c r="B5050" s="3" t="s">
        <v>1812</v>
      </c>
      <c r="C5050" s="3">
        <v>-0.43523168745416102</v>
      </c>
    </row>
    <row r="5051" spans="1:3" x14ac:dyDescent="0.25">
      <c r="A5051" s="8" t="s">
        <v>3</v>
      </c>
      <c r="B5051" s="3" t="s">
        <v>1812</v>
      </c>
      <c r="C5051" s="3">
        <v>-0.48487119595341399</v>
      </c>
    </row>
    <row r="5052" spans="1:3" x14ac:dyDescent="0.25">
      <c r="A5052" s="8" t="s">
        <v>3</v>
      </c>
      <c r="B5052" s="3" t="s">
        <v>4046</v>
      </c>
      <c r="C5052" s="3">
        <v>0.44710455234831498</v>
      </c>
    </row>
    <row r="5053" spans="1:3" x14ac:dyDescent="0.25">
      <c r="A5053" s="6" t="s">
        <v>7635</v>
      </c>
      <c r="B5053" s="3" t="s">
        <v>1813</v>
      </c>
      <c r="C5053" s="3">
        <v>0.768089327188064</v>
      </c>
    </row>
    <row r="5054" spans="1:3" x14ac:dyDescent="0.25">
      <c r="A5054" s="8" t="s">
        <v>3</v>
      </c>
      <c r="B5054" s="3" t="s">
        <v>1813</v>
      </c>
      <c r="C5054" s="3">
        <v>0.77908951710900798</v>
      </c>
    </row>
    <row r="5055" spans="1:3" x14ac:dyDescent="0.25">
      <c r="A5055" s="8" t="s">
        <v>3</v>
      </c>
      <c r="B5055" s="3" t="s">
        <v>4047</v>
      </c>
      <c r="C5055" s="3">
        <v>-0.41615070641555901</v>
      </c>
    </row>
    <row r="5056" spans="1:3" x14ac:dyDescent="0.25">
      <c r="A5056" s="8" t="s">
        <v>3</v>
      </c>
      <c r="B5056" s="3" t="s">
        <v>4048</v>
      </c>
      <c r="C5056" s="3">
        <v>-0.57738286421426299</v>
      </c>
    </row>
    <row r="5057" spans="1:3" x14ac:dyDescent="0.25">
      <c r="A5057" s="6" t="s">
        <v>7635</v>
      </c>
      <c r="B5057" s="3" t="s">
        <v>1814</v>
      </c>
      <c r="C5057" s="3">
        <v>-0.332200285804305</v>
      </c>
    </row>
    <row r="5058" spans="1:3" x14ac:dyDescent="0.25">
      <c r="A5058" s="6" t="s">
        <v>7635</v>
      </c>
      <c r="B5058" s="3" t="s">
        <v>1815</v>
      </c>
      <c r="C5058" s="3">
        <v>-0.54317489654664597</v>
      </c>
    </row>
    <row r="5059" spans="1:3" x14ac:dyDescent="0.25">
      <c r="A5059" s="8" t="s">
        <v>3</v>
      </c>
      <c r="B5059" s="3" t="s">
        <v>1815</v>
      </c>
      <c r="C5059" s="3">
        <v>-0.86502701253404701</v>
      </c>
    </row>
    <row r="5060" spans="1:3" x14ac:dyDescent="0.25">
      <c r="A5060" s="8" t="s">
        <v>3</v>
      </c>
      <c r="B5060" s="3" t="s">
        <v>4049</v>
      </c>
      <c r="C5060" s="3">
        <v>-0.51937204797939396</v>
      </c>
    </row>
    <row r="5061" spans="1:3" x14ac:dyDescent="0.25">
      <c r="A5061" s="6" t="s">
        <v>7635</v>
      </c>
      <c r="B5061" s="3" t="s">
        <v>1816</v>
      </c>
      <c r="C5061" s="3">
        <v>0.65752952286982103</v>
      </c>
    </row>
    <row r="5062" spans="1:3" x14ac:dyDescent="0.25">
      <c r="A5062" s="8" t="s">
        <v>3</v>
      </c>
      <c r="B5062" s="3" t="s">
        <v>1816</v>
      </c>
      <c r="C5062" s="3">
        <v>0.450252789096387</v>
      </c>
    </row>
    <row r="5063" spans="1:3" x14ac:dyDescent="0.25">
      <c r="A5063" s="6" t="s">
        <v>7635</v>
      </c>
      <c r="B5063" s="3" t="s">
        <v>1817</v>
      </c>
      <c r="C5063" s="3">
        <v>0.52403163187180102</v>
      </c>
    </row>
    <row r="5064" spans="1:3" x14ac:dyDescent="0.25">
      <c r="A5064" s="8" t="s">
        <v>3</v>
      </c>
      <c r="B5064" s="3" t="s">
        <v>1817</v>
      </c>
      <c r="C5064" s="3">
        <v>0.78143251740589004</v>
      </c>
    </row>
    <row r="5065" spans="1:3" x14ac:dyDescent="0.25">
      <c r="A5065" s="6" t="s">
        <v>7635</v>
      </c>
      <c r="B5065" s="3" t="s">
        <v>1818</v>
      </c>
      <c r="C5065" s="3">
        <v>0.63985097606035601</v>
      </c>
    </row>
    <row r="5066" spans="1:3" x14ac:dyDescent="0.25">
      <c r="A5066" s="8" t="s">
        <v>3</v>
      </c>
      <c r="B5066" s="3" t="s">
        <v>1818</v>
      </c>
      <c r="C5066" s="3">
        <v>1.0902123827182699</v>
      </c>
    </row>
    <row r="5067" spans="1:3" x14ac:dyDescent="0.25">
      <c r="A5067" s="6" t="s">
        <v>7635</v>
      </c>
      <c r="B5067" s="3" t="s">
        <v>1819</v>
      </c>
      <c r="C5067" s="3">
        <v>-1.1169973245642499</v>
      </c>
    </row>
    <row r="5068" spans="1:3" x14ac:dyDescent="0.25">
      <c r="A5068" s="8" t="s">
        <v>3</v>
      </c>
      <c r="B5068" s="3" t="s">
        <v>1819</v>
      </c>
      <c r="C5068" s="3">
        <v>-1.3609994606273601</v>
      </c>
    </row>
    <row r="5069" spans="1:3" x14ac:dyDescent="0.25">
      <c r="A5069" s="6" t="s">
        <v>7635</v>
      </c>
      <c r="B5069" s="3" t="s">
        <v>1820</v>
      </c>
      <c r="C5069" s="3">
        <v>-0.40213132479643099</v>
      </c>
    </row>
    <row r="5070" spans="1:3" x14ac:dyDescent="0.25">
      <c r="A5070" s="6" t="s">
        <v>7635</v>
      </c>
      <c r="B5070" s="3" t="s">
        <v>1821</v>
      </c>
      <c r="C5070" s="3">
        <v>0.48955498049040702</v>
      </c>
    </row>
    <row r="5071" spans="1:3" x14ac:dyDescent="0.25">
      <c r="A5071" s="8" t="s">
        <v>3</v>
      </c>
      <c r="B5071" s="3" t="s">
        <v>1821</v>
      </c>
      <c r="C5071" s="3">
        <v>0.64643022635913605</v>
      </c>
    </row>
    <row r="5072" spans="1:3" x14ac:dyDescent="0.25">
      <c r="A5072" s="6" t="s">
        <v>7635</v>
      </c>
      <c r="B5072" s="3" t="s">
        <v>1822</v>
      </c>
      <c r="C5072" s="3">
        <v>0.60025945945514203</v>
      </c>
    </row>
    <row r="5073" spans="1:3" x14ac:dyDescent="0.25">
      <c r="A5073" s="8" t="s">
        <v>3</v>
      </c>
      <c r="B5073" s="3" t="s">
        <v>1822</v>
      </c>
      <c r="C5073" s="3">
        <v>0.81591018409794203</v>
      </c>
    </row>
    <row r="5074" spans="1:3" x14ac:dyDescent="0.25">
      <c r="A5074" s="6" t="s">
        <v>7635</v>
      </c>
      <c r="B5074" s="3" t="s">
        <v>1823</v>
      </c>
      <c r="C5074" s="3">
        <v>0.52005935548273496</v>
      </c>
    </row>
    <row r="5075" spans="1:3" x14ac:dyDescent="0.25">
      <c r="A5075" s="8" t="s">
        <v>3</v>
      </c>
      <c r="B5075" s="3" t="s">
        <v>1823</v>
      </c>
      <c r="C5075" s="3">
        <v>0.65121962456555404</v>
      </c>
    </row>
    <row r="5076" spans="1:3" x14ac:dyDescent="0.25">
      <c r="A5076" s="6" t="s">
        <v>7635</v>
      </c>
      <c r="B5076" s="3" t="s">
        <v>1824</v>
      </c>
      <c r="C5076" s="3">
        <v>-0.494947853640264</v>
      </c>
    </row>
    <row r="5077" spans="1:3" x14ac:dyDescent="0.25">
      <c r="A5077" s="8" t="s">
        <v>3</v>
      </c>
      <c r="B5077" s="3" t="s">
        <v>1824</v>
      </c>
      <c r="C5077" s="3">
        <v>-0.58560168383262501</v>
      </c>
    </row>
    <row r="5078" spans="1:3" x14ac:dyDescent="0.25">
      <c r="A5078" s="6" t="s">
        <v>7635</v>
      </c>
      <c r="B5078" s="3" t="s">
        <v>1825</v>
      </c>
      <c r="C5078" s="3">
        <v>0.58260437232271001</v>
      </c>
    </row>
    <row r="5079" spans="1:3" x14ac:dyDescent="0.25">
      <c r="A5079" s="8" t="s">
        <v>3</v>
      </c>
      <c r="B5079" s="3" t="s">
        <v>4050</v>
      </c>
      <c r="C5079" s="3">
        <v>-0.58951543147416396</v>
      </c>
    </row>
    <row r="5080" spans="1:3" x14ac:dyDescent="0.25">
      <c r="A5080" s="6" t="s">
        <v>7635</v>
      </c>
      <c r="B5080" s="3" t="s">
        <v>1826</v>
      </c>
      <c r="C5080" s="3">
        <v>-0.356627648206853</v>
      </c>
    </row>
    <row r="5081" spans="1:3" x14ac:dyDescent="0.25">
      <c r="A5081" s="6" t="s">
        <v>7635</v>
      </c>
      <c r="B5081" s="3" t="s">
        <v>1827</v>
      </c>
      <c r="C5081" s="3">
        <v>1.0905465972649</v>
      </c>
    </row>
    <row r="5082" spans="1:3" x14ac:dyDescent="0.25">
      <c r="A5082" s="8" t="s">
        <v>3</v>
      </c>
      <c r="B5082" s="3" t="s">
        <v>1827</v>
      </c>
      <c r="C5082" s="3">
        <v>1.31349607942848</v>
      </c>
    </row>
    <row r="5083" spans="1:3" x14ac:dyDescent="0.25">
      <c r="A5083" s="6" t="s">
        <v>7635</v>
      </c>
      <c r="B5083" s="3" t="s">
        <v>1828</v>
      </c>
      <c r="C5083" s="3">
        <v>0.56489831447961902</v>
      </c>
    </row>
    <row r="5084" spans="1:3" x14ac:dyDescent="0.25">
      <c r="A5084" s="6" t="s">
        <v>7635</v>
      </c>
      <c r="B5084" s="3" t="s">
        <v>1829</v>
      </c>
      <c r="C5084" s="3">
        <v>0.39533535278592002</v>
      </c>
    </row>
    <row r="5085" spans="1:3" x14ac:dyDescent="0.25">
      <c r="A5085" s="8" t="s">
        <v>3</v>
      </c>
      <c r="B5085" s="3" t="s">
        <v>1829</v>
      </c>
      <c r="C5085" s="3">
        <v>0.64847862743363704</v>
      </c>
    </row>
    <row r="5086" spans="1:3" x14ac:dyDescent="0.25">
      <c r="A5086" s="8" t="s">
        <v>3</v>
      </c>
      <c r="B5086" s="3" t="s">
        <v>4051</v>
      </c>
      <c r="C5086" s="3">
        <v>-0.80667004369890905</v>
      </c>
    </row>
    <row r="5087" spans="1:3" x14ac:dyDescent="0.25">
      <c r="A5087" s="6" t="s">
        <v>7635</v>
      </c>
      <c r="B5087" s="3" t="s">
        <v>1830</v>
      </c>
      <c r="C5087" s="3">
        <v>0.304687796557087</v>
      </c>
    </row>
    <row r="5088" spans="1:3" x14ac:dyDescent="0.25">
      <c r="A5088" s="6" t="s">
        <v>7635</v>
      </c>
      <c r="B5088" s="3" t="s">
        <v>1831</v>
      </c>
      <c r="C5088" s="3">
        <v>0.60230911535173104</v>
      </c>
    </row>
    <row r="5089" spans="1:3" x14ac:dyDescent="0.25">
      <c r="A5089" s="8" t="s">
        <v>3</v>
      </c>
      <c r="B5089" s="3" t="s">
        <v>1831</v>
      </c>
      <c r="C5089" s="3">
        <v>0.48888257491569798</v>
      </c>
    </row>
    <row r="5090" spans="1:3" x14ac:dyDescent="0.25">
      <c r="A5090" s="6" t="s">
        <v>7635</v>
      </c>
      <c r="B5090" s="3" t="s">
        <v>1832</v>
      </c>
      <c r="C5090" s="3">
        <v>0.59209623305180004</v>
      </c>
    </row>
    <row r="5091" spans="1:3" x14ac:dyDescent="0.25">
      <c r="A5091" s="8" t="s">
        <v>3</v>
      </c>
      <c r="B5091" s="3" t="s">
        <v>1832</v>
      </c>
      <c r="C5091" s="3">
        <v>0.50021211526369502</v>
      </c>
    </row>
    <row r="5092" spans="1:3" x14ac:dyDescent="0.25">
      <c r="A5092" s="6" t="s">
        <v>7635</v>
      </c>
      <c r="B5092" s="3" t="s">
        <v>1833</v>
      </c>
      <c r="C5092" s="3">
        <v>0.89280707614705801</v>
      </c>
    </row>
    <row r="5093" spans="1:3" x14ac:dyDescent="0.25">
      <c r="A5093" s="8" t="s">
        <v>3</v>
      </c>
      <c r="B5093" s="3" t="s">
        <v>1833</v>
      </c>
      <c r="C5093" s="3">
        <v>0.74353109551782903</v>
      </c>
    </row>
    <row r="5094" spans="1:3" x14ac:dyDescent="0.25">
      <c r="A5094" s="8" t="s">
        <v>3</v>
      </c>
      <c r="B5094" s="3" t="s">
        <v>4052</v>
      </c>
      <c r="C5094" s="3">
        <v>-0.487637335744672</v>
      </c>
    </row>
    <row r="5095" spans="1:3" x14ac:dyDescent="0.25">
      <c r="A5095" s="8" t="s">
        <v>3</v>
      </c>
      <c r="B5095" s="3" t="s">
        <v>4053</v>
      </c>
      <c r="C5095" s="3">
        <v>1.0246819397196201</v>
      </c>
    </row>
    <row r="5096" spans="1:3" x14ac:dyDescent="0.25">
      <c r="A5096" s="8" t="s">
        <v>3</v>
      </c>
      <c r="B5096" s="3" t="s">
        <v>4054</v>
      </c>
      <c r="C5096" s="3">
        <v>0.36503921345131202</v>
      </c>
    </row>
    <row r="5097" spans="1:3" x14ac:dyDescent="0.25">
      <c r="A5097" s="6" t="s">
        <v>7635</v>
      </c>
      <c r="B5097" s="3" t="s">
        <v>1834</v>
      </c>
      <c r="C5097" s="3">
        <v>-0.40310244561287401</v>
      </c>
    </row>
    <row r="5098" spans="1:3" x14ac:dyDescent="0.25">
      <c r="A5098" s="8" t="s">
        <v>3</v>
      </c>
      <c r="B5098" s="3" t="s">
        <v>1834</v>
      </c>
      <c r="C5098" s="3">
        <v>-0.471629498008933</v>
      </c>
    </row>
    <row r="5099" spans="1:3" x14ac:dyDescent="0.25">
      <c r="A5099" s="6" t="s">
        <v>7635</v>
      </c>
      <c r="B5099" s="3" t="s">
        <v>1835</v>
      </c>
      <c r="C5099" s="3">
        <v>-1.93316608145784</v>
      </c>
    </row>
    <row r="5100" spans="1:3" x14ac:dyDescent="0.25">
      <c r="A5100" s="8" t="s">
        <v>3</v>
      </c>
      <c r="B5100" s="3" t="s">
        <v>1835</v>
      </c>
      <c r="C5100" s="3">
        <v>-1.84856932922288</v>
      </c>
    </row>
    <row r="5101" spans="1:3" x14ac:dyDescent="0.25">
      <c r="A5101" s="6" t="s">
        <v>7635</v>
      </c>
      <c r="B5101" s="3" t="s">
        <v>1836</v>
      </c>
      <c r="C5101" s="3">
        <v>-0.79724449594337599</v>
      </c>
    </row>
    <row r="5102" spans="1:3" x14ac:dyDescent="0.25">
      <c r="A5102" s="8" t="s">
        <v>3</v>
      </c>
      <c r="B5102" s="3" t="s">
        <v>1836</v>
      </c>
      <c r="C5102" s="3">
        <v>-0.93918881252594</v>
      </c>
    </row>
    <row r="5103" spans="1:3" x14ac:dyDescent="0.25">
      <c r="A5103" s="8" t="s">
        <v>3</v>
      </c>
      <c r="B5103" s="3" t="s">
        <v>4055</v>
      </c>
      <c r="C5103" s="3">
        <v>0.97055518478693903</v>
      </c>
    </row>
    <row r="5104" spans="1:3" x14ac:dyDescent="0.25">
      <c r="A5104" s="6" t="s">
        <v>7635</v>
      </c>
      <c r="B5104" s="3" t="s">
        <v>1837</v>
      </c>
      <c r="C5104" s="3">
        <v>0.69113648402776395</v>
      </c>
    </row>
    <row r="5105" spans="1:3" x14ac:dyDescent="0.25">
      <c r="A5105" s="8" t="s">
        <v>3</v>
      </c>
      <c r="B5105" s="3" t="s">
        <v>1837</v>
      </c>
      <c r="C5105" s="3">
        <v>0.57684757859441305</v>
      </c>
    </row>
    <row r="5106" spans="1:3" x14ac:dyDescent="0.25">
      <c r="A5106" s="8" t="s">
        <v>3</v>
      </c>
      <c r="B5106" s="3" t="s">
        <v>4056</v>
      </c>
      <c r="C5106" s="3">
        <v>0.53257243508759899</v>
      </c>
    </row>
    <row r="5107" spans="1:3" x14ac:dyDescent="0.25">
      <c r="A5107" s="6" t="s">
        <v>7635</v>
      </c>
      <c r="B5107" s="3" t="s">
        <v>1838</v>
      </c>
      <c r="C5107" s="3">
        <v>0.67375813330432899</v>
      </c>
    </row>
    <row r="5108" spans="1:3" x14ac:dyDescent="0.25">
      <c r="A5108" s="8" t="s">
        <v>3</v>
      </c>
      <c r="B5108" s="3" t="s">
        <v>1838</v>
      </c>
      <c r="C5108" s="3">
        <v>0.52051077299395598</v>
      </c>
    </row>
    <row r="5109" spans="1:3" x14ac:dyDescent="0.25">
      <c r="A5109" s="8" t="s">
        <v>3</v>
      </c>
      <c r="B5109" s="3" t="s">
        <v>4057</v>
      </c>
      <c r="C5109" s="3">
        <v>-0.45481322063190199</v>
      </c>
    </row>
    <row r="5110" spans="1:3" x14ac:dyDescent="0.25">
      <c r="A5110" s="6" t="s">
        <v>7635</v>
      </c>
      <c r="B5110" s="3" t="s">
        <v>1839</v>
      </c>
      <c r="C5110" s="3">
        <v>0.92109161482240398</v>
      </c>
    </row>
    <row r="5111" spans="1:3" x14ac:dyDescent="0.25">
      <c r="A5111" s="8" t="s">
        <v>3</v>
      </c>
      <c r="B5111" s="3" t="s">
        <v>1839</v>
      </c>
      <c r="C5111" s="3">
        <v>0.83853437897159</v>
      </c>
    </row>
    <row r="5112" spans="1:3" x14ac:dyDescent="0.25">
      <c r="A5112" s="6" t="s">
        <v>7635</v>
      </c>
      <c r="B5112" s="3" t="s">
        <v>1840</v>
      </c>
      <c r="C5112" s="3">
        <v>1.04764263704285</v>
      </c>
    </row>
    <row r="5113" spans="1:3" x14ac:dyDescent="0.25">
      <c r="A5113" s="8" t="s">
        <v>3</v>
      </c>
      <c r="B5113" s="3" t="s">
        <v>1840</v>
      </c>
      <c r="C5113" s="3">
        <v>1.1165679373853099</v>
      </c>
    </row>
    <row r="5114" spans="1:3" x14ac:dyDescent="0.25">
      <c r="A5114" s="8" t="s">
        <v>3</v>
      </c>
      <c r="B5114" s="3" t="s">
        <v>4058</v>
      </c>
      <c r="C5114" s="3">
        <v>0.77143292271728303</v>
      </c>
    </row>
    <row r="5115" spans="1:3" x14ac:dyDescent="0.25">
      <c r="A5115" s="8" t="s">
        <v>3</v>
      </c>
      <c r="B5115" s="3" t="s">
        <v>4059</v>
      </c>
      <c r="C5115" s="3">
        <v>-0.38887592057495901</v>
      </c>
    </row>
    <row r="5116" spans="1:3" x14ac:dyDescent="0.25">
      <c r="A5116" s="8" t="s">
        <v>3</v>
      </c>
      <c r="B5116" s="3" t="s">
        <v>4060</v>
      </c>
      <c r="C5116" s="3">
        <v>-0.41136178554475999</v>
      </c>
    </row>
    <row r="5117" spans="1:3" x14ac:dyDescent="0.25">
      <c r="A5117" s="6" t="s">
        <v>7635</v>
      </c>
      <c r="B5117" s="3" t="s">
        <v>1841</v>
      </c>
      <c r="C5117" s="3">
        <v>0.45133919227264702</v>
      </c>
    </row>
    <row r="5118" spans="1:3" x14ac:dyDescent="0.25">
      <c r="A5118" s="8" t="s">
        <v>3</v>
      </c>
      <c r="B5118" s="3" t="s">
        <v>1841</v>
      </c>
      <c r="C5118" s="3">
        <v>0.66069545797380802</v>
      </c>
    </row>
    <row r="5119" spans="1:3" x14ac:dyDescent="0.25">
      <c r="A5119" s="8" t="s">
        <v>3</v>
      </c>
      <c r="B5119" s="3" t="s">
        <v>4061</v>
      </c>
      <c r="C5119" s="3">
        <v>0.326579492411112</v>
      </c>
    </row>
    <row r="5120" spans="1:3" x14ac:dyDescent="0.25">
      <c r="A5120" s="6" t="s">
        <v>7635</v>
      </c>
      <c r="B5120" s="3" t="s">
        <v>1842</v>
      </c>
      <c r="C5120" s="3">
        <v>0.87070032488161198</v>
      </c>
    </row>
    <row r="5121" spans="1:3" x14ac:dyDescent="0.25">
      <c r="A5121" s="8" t="s">
        <v>3</v>
      </c>
      <c r="B5121" s="3" t="s">
        <v>1842</v>
      </c>
      <c r="C5121" s="3">
        <v>0.96304743706235896</v>
      </c>
    </row>
    <row r="5122" spans="1:3" x14ac:dyDescent="0.25">
      <c r="A5122" s="6" t="s">
        <v>7635</v>
      </c>
      <c r="B5122" s="3" t="s">
        <v>1843</v>
      </c>
      <c r="C5122" s="3">
        <v>0.57418218214480399</v>
      </c>
    </row>
    <row r="5123" spans="1:3" x14ac:dyDescent="0.25">
      <c r="A5123" s="8" t="s">
        <v>3</v>
      </c>
      <c r="B5123" s="3" t="s">
        <v>1843</v>
      </c>
      <c r="C5123" s="3">
        <v>0.65366125107439299</v>
      </c>
    </row>
    <row r="5124" spans="1:3" x14ac:dyDescent="0.25">
      <c r="A5124" s="6" t="s">
        <v>7635</v>
      </c>
      <c r="B5124" s="3" t="s">
        <v>1844</v>
      </c>
      <c r="C5124" s="3">
        <v>-0.48168600148721302</v>
      </c>
    </row>
    <row r="5125" spans="1:3" x14ac:dyDescent="0.25">
      <c r="A5125" s="8" t="s">
        <v>3</v>
      </c>
      <c r="B5125" s="3" t="s">
        <v>1844</v>
      </c>
      <c r="C5125" s="3">
        <v>-0.49701483512863598</v>
      </c>
    </row>
    <row r="5126" spans="1:3" x14ac:dyDescent="0.25">
      <c r="A5126" s="6" t="s">
        <v>7635</v>
      </c>
      <c r="B5126" s="3" t="s">
        <v>1845</v>
      </c>
      <c r="C5126" s="3">
        <v>-0.60157558151009305</v>
      </c>
    </row>
    <row r="5127" spans="1:3" x14ac:dyDescent="0.25">
      <c r="A5127" s="8" t="s">
        <v>3</v>
      </c>
      <c r="B5127" s="3" t="s">
        <v>4062</v>
      </c>
      <c r="C5127" s="3">
        <v>1.34747682011915</v>
      </c>
    </row>
    <row r="5128" spans="1:3" x14ac:dyDescent="0.25">
      <c r="A5128" s="6" t="s">
        <v>7635</v>
      </c>
      <c r="B5128" s="3" t="s">
        <v>1846</v>
      </c>
      <c r="C5128" s="3">
        <v>0.76021989096932596</v>
      </c>
    </row>
    <row r="5129" spans="1:3" x14ac:dyDescent="0.25">
      <c r="A5129" s="8" t="s">
        <v>3</v>
      </c>
      <c r="B5129" s="3" t="s">
        <v>1846</v>
      </c>
      <c r="C5129" s="3">
        <v>0.94827807045166401</v>
      </c>
    </row>
    <row r="5130" spans="1:3" x14ac:dyDescent="0.25">
      <c r="A5130" s="8" t="s">
        <v>3</v>
      </c>
      <c r="B5130" s="3" t="s">
        <v>4063</v>
      </c>
      <c r="C5130" s="3">
        <v>-0.42587213940786101</v>
      </c>
    </row>
    <row r="5131" spans="1:3" x14ac:dyDescent="0.25">
      <c r="A5131" s="6" t="s">
        <v>7635</v>
      </c>
      <c r="B5131" s="3" t="s">
        <v>1847</v>
      </c>
      <c r="C5131" s="3">
        <v>-0.38515754165191401</v>
      </c>
    </row>
    <row r="5132" spans="1:3" x14ac:dyDescent="0.25">
      <c r="A5132" s="8" t="s">
        <v>3</v>
      </c>
      <c r="B5132" s="3" t="s">
        <v>1847</v>
      </c>
      <c r="C5132" s="3">
        <v>-0.45895167086706401</v>
      </c>
    </row>
    <row r="5133" spans="1:3" x14ac:dyDescent="0.25">
      <c r="A5133" s="6" t="s">
        <v>7635</v>
      </c>
      <c r="B5133" s="3" t="s">
        <v>1848</v>
      </c>
      <c r="C5133" s="3">
        <v>0.50765409778719395</v>
      </c>
    </row>
    <row r="5134" spans="1:3" x14ac:dyDescent="0.25">
      <c r="A5134" s="8" t="s">
        <v>3</v>
      </c>
      <c r="B5134" s="3" t="s">
        <v>1848</v>
      </c>
      <c r="C5134" s="3">
        <v>0.64974826888450299</v>
      </c>
    </row>
    <row r="5135" spans="1:3" x14ac:dyDescent="0.25">
      <c r="A5135" s="6" t="s">
        <v>7635</v>
      </c>
      <c r="B5135" s="3" t="s">
        <v>1849</v>
      </c>
      <c r="C5135" s="3">
        <v>-0.84008134080294095</v>
      </c>
    </row>
    <row r="5136" spans="1:3" x14ac:dyDescent="0.25">
      <c r="A5136" s="6" t="s">
        <v>7635</v>
      </c>
      <c r="B5136" s="3" t="s">
        <v>1850</v>
      </c>
      <c r="C5136" s="3">
        <v>0.72960963888140695</v>
      </c>
    </row>
    <row r="5137" spans="1:3" x14ac:dyDescent="0.25">
      <c r="A5137" s="8" t="s">
        <v>3</v>
      </c>
      <c r="B5137" s="3" t="s">
        <v>1850</v>
      </c>
      <c r="C5137" s="3">
        <v>0.68442004042797899</v>
      </c>
    </row>
    <row r="5138" spans="1:3" x14ac:dyDescent="0.25">
      <c r="A5138" s="8" t="s">
        <v>3</v>
      </c>
      <c r="B5138" s="3" t="s">
        <v>4064</v>
      </c>
      <c r="C5138" s="3">
        <v>-0.49238932219917902</v>
      </c>
    </row>
    <row r="5139" spans="1:3" x14ac:dyDescent="0.25">
      <c r="A5139" s="6" t="s">
        <v>7635</v>
      </c>
      <c r="B5139" s="3" t="s">
        <v>1851</v>
      </c>
      <c r="C5139" s="3">
        <v>0.57430730690584797</v>
      </c>
    </row>
    <row r="5140" spans="1:3" x14ac:dyDescent="0.25">
      <c r="A5140" s="8" t="s">
        <v>3</v>
      </c>
      <c r="B5140" s="3" t="s">
        <v>1851</v>
      </c>
      <c r="C5140" s="3">
        <v>0.72167329275793402</v>
      </c>
    </row>
    <row r="5141" spans="1:3" x14ac:dyDescent="0.25">
      <c r="A5141" s="8" t="s">
        <v>3</v>
      </c>
      <c r="B5141" s="3" t="s">
        <v>4065</v>
      </c>
      <c r="C5141" s="3">
        <v>0.33927143733096898</v>
      </c>
    </row>
    <row r="5142" spans="1:3" x14ac:dyDescent="0.25">
      <c r="A5142" s="8" t="s">
        <v>3</v>
      </c>
      <c r="B5142" s="3" t="s">
        <v>4066</v>
      </c>
      <c r="C5142" s="3">
        <v>0.55315338061416297</v>
      </c>
    </row>
    <row r="5143" spans="1:3" x14ac:dyDescent="0.25">
      <c r="A5143" s="6" t="s">
        <v>7635</v>
      </c>
      <c r="B5143" s="3" t="s">
        <v>1852</v>
      </c>
      <c r="C5143" s="3">
        <v>0.441322945776214</v>
      </c>
    </row>
    <row r="5144" spans="1:3" x14ac:dyDescent="0.25">
      <c r="A5144" s="6" t="s">
        <v>7635</v>
      </c>
      <c r="B5144" s="3" t="s">
        <v>1853</v>
      </c>
      <c r="C5144" s="3">
        <v>-0.35240607121733702</v>
      </c>
    </row>
    <row r="5145" spans="1:3" x14ac:dyDescent="0.25">
      <c r="A5145" s="8" t="s">
        <v>3</v>
      </c>
      <c r="B5145" s="3" t="s">
        <v>1853</v>
      </c>
      <c r="C5145" s="3">
        <v>-0.37616330826718603</v>
      </c>
    </row>
    <row r="5146" spans="1:3" x14ac:dyDescent="0.25">
      <c r="A5146" s="8" t="s">
        <v>3</v>
      </c>
      <c r="B5146" s="3" t="s">
        <v>4067</v>
      </c>
      <c r="C5146" s="3">
        <v>-0.381419144162851</v>
      </c>
    </row>
    <row r="5147" spans="1:3" x14ac:dyDescent="0.25">
      <c r="A5147" s="6" t="s">
        <v>7635</v>
      </c>
      <c r="B5147" s="3" t="s">
        <v>1854</v>
      </c>
      <c r="C5147" s="3">
        <v>-0.63879272698095302</v>
      </c>
    </row>
    <row r="5148" spans="1:3" x14ac:dyDescent="0.25">
      <c r="A5148" s="8" t="s">
        <v>3</v>
      </c>
      <c r="B5148" s="3" t="s">
        <v>1854</v>
      </c>
      <c r="C5148" s="3">
        <v>-0.72534702648713201</v>
      </c>
    </row>
    <row r="5149" spans="1:3" x14ac:dyDescent="0.25">
      <c r="A5149" s="8" t="s">
        <v>3</v>
      </c>
      <c r="B5149" s="3" t="s">
        <v>4068</v>
      </c>
      <c r="C5149" s="3">
        <v>0.40573894949514</v>
      </c>
    </row>
    <row r="5150" spans="1:3" x14ac:dyDescent="0.25">
      <c r="A5150" s="6" t="s">
        <v>7635</v>
      </c>
      <c r="B5150" s="3" t="s">
        <v>1855</v>
      </c>
      <c r="C5150" s="3">
        <v>0.43342996018260699</v>
      </c>
    </row>
    <row r="5151" spans="1:3" x14ac:dyDescent="0.25">
      <c r="A5151" s="6" t="s">
        <v>7635</v>
      </c>
      <c r="B5151" s="3" t="s">
        <v>1856</v>
      </c>
      <c r="C5151" s="3">
        <v>0.48738939023026701</v>
      </c>
    </row>
    <row r="5152" spans="1:3" x14ac:dyDescent="0.25">
      <c r="A5152" s="8" t="s">
        <v>3</v>
      </c>
      <c r="B5152" s="3" t="s">
        <v>1856</v>
      </c>
      <c r="C5152" s="3">
        <v>0.66004242645418099</v>
      </c>
    </row>
    <row r="5153" spans="1:3" x14ac:dyDescent="0.25">
      <c r="A5153" s="8" t="s">
        <v>3</v>
      </c>
      <c r="B5153" s="3" t="s">
        <v>4069</v>
      </c>
      <c r="C5153" s="3">
        <v>-0.346872497080149</v>
      </c>
    </row>
    <row r="5154" spans="1:3" x14ac:dyDescent="0.25">
      <c r="A5154" s="8" t="s">
        <v>3</v>
      </c>
      <c r="B5154" s="3" t="s">
        <v>4070</v>
      </c>
      <c r="C5154" s="3">
        <v>-0.31818835101523002</v>
      </c>
    </row>
    <row r="5155" spans="1:3" x14ac:dyDescent="0.25">
      <c r="A5155" s="8" t="s">
        <v>3</v>
      </c>
      <c r="B5155" s="3" t="s">
        <v>4071</v>
      </c>
      <c r="C5155" s="3">
        <v>-0.51357890552791796</v>
      </c>
    </row>
    <row r="5156" spans="1:3" x14ac:dyDescent="0.25">
      <c r="A5156" s="6" t="s">
        <v>7635</v>
      </c>
      <c r="B5156" s="3" t="s">
        <v>1857</v>
      </c>
      <c r="C5156" s="3">
        <v>0.80450293069970502</v>
      </c>
    </row>
    <row r="5157" spans="1:3" x14ac:dyDescent="0.25">
      <c r="A5157" s="8" t="s">
        <v>3</v>
      </c>
      <c r="B5157" s="3" t="s">
        <v>1857</v>
      </c>
      <c r="C5157" s="3">
        <v>0.39742340754033201</v>
      </c>
    </row>
    <row r="5158" spans="1:3" x14ac:dyDescent="0.25">
      <c r="A5158" s="6" t="s">
        <v>7635</v>
      </c>
      <c r="B5158" s="3" t="s">
        <v>1858</v>
      </c>
      <c r="C5158" s="3">
        <v>-0.66796800922551502</v>
      </c>
    </row>
    <row r="5159" spans="1:3" x14ac:dyDescent="0.25">
      <c r="A5159" s="8" t="s">
        <v>3</v>
      </c>
      <c r="B5159" s="3" t="s">
        <v>1858</v>
      </c>
      <c r="C5159" s="3">
        <v>-0.987817166051141</v>
      </c>
    </row>
    <row r="5160" spans="1:3" x14ac:dyDescent="0.25">
      <c r="A5160" s="6" t="s">
        <v>7635</v>
      </c>
      <c r="B5160" s="3" t="s">
        <v>1859</v>
      </c>
      <c r="C5160" s="3">
        <v>-0.541801680886555</v>
      </c>
    </row>
    <row r="5161" spans="1:3" x14ac:dyDescent="0.25">
      <c r="A5161" s="8" t="s">
        <v>3</v>
      </c>
      <c r="B5161" s="3" t="s">
        <v>1859</v>
      </c>
      <c r="C5161" s="3">
        <v>-0.67353118045140103</v>
      </c>
    </row>
    <row r="5162" spans="1:3" x14ac:dyDescent="0.25">
      <c r="A5162" s="8" t="s">
        <v>3</v>
      </c>
      <c r="B5162" s="3" t="s">
        <v>4072</v>
      </c>
      <c r="C5162" s="3">
        <v>-0.62476106882961602</v>
      </c>
    </row>
    <row r="5163" spans="1:3" x14ac:dyDescent="0.25">
      <c r="A5163" s="6" t="s">
        <v>7635</v>
      </c>
      <c r="B5163" s="3" t="s">
        <v>1860</v>
      </c>
      <c r="C5163" s="3">
        <v>0.74110016594832695</v>
      </c>
    </row>
    <row r="5164" spans="1:3" x14ac:dyDescent="0.25">
      <c r="A5164" s="8" t="s">
        <v>3</v>
      </c>
      <c r="B5164" s="3" t="s">
        <v>1860</v>
      </c>
      <c r="C5164" s="3">
        <v>0.814865828753217</v>
      </c>
    </row>
    <row r="5165" spans="1:3" x14ac:dyDescent="0.25">
      <c r="A5165" s="8" t="s">
        <v>3</v>
      </c>
      <c r="B5165" s="3" t="s">
        <v>4073</v>
      </c>
      <c r="C5165" s="3">
        <v>0.40590557289477502</v>
      </c>
    </row>
    <row r="5166" spans="1:3" x14ac:dyDescent="0.25">
      <c r="A5166" s="6" t="s">
        <v>7635</v>
      </c>
      <c r="B5166" s="3" t="s">
        <v>1861</v>
      </c>
      <c r="C5166" s="3">
        <v>-1.1030439121967699</v>
      </c>
    </row>
    <row r="5167" spans="1:3" x14ac:dyDescent="0.25">
      <c r="A5167" s="8" t="s">
        <v>3</v>
      </c>
      <c r="B5167" s="3" t="s">
        <v>1861</v>
      </c>
      <c r="C5167" s="3">
        <v>-0.66988036863591904</v>
      </c>
    </row>
    <row r="5168" spans="1:3" x14ac:dyDescent="0.25">
      <c r="A5168" s="6" t="s">
        <v>7635</v>
      </c>
      <c r="B5168" s="3" t="s">
        <v>1862</v>
      </c>
      <c r="C5168" s="3">
        <v>0.56033927652085203</v>
      </c>
    </row>
    <row r="5169" spans="1:3" x14ac:dyDescent="0.25">
      <c r="A5169" s="8" t="s">
        <v>3</v>
      </c>
      <c r="B5169" s="3" t="s">
        <v>1862</v>
      </c>
      <c r="C5169" s="3">
        <v>0.74484831125034501</v>
      </c>
    </row>
    <row r="5170" spans="1:3" x14ac:dyDescent="0.25">
      <c r="A5170" s="8" t="s">
        <v>3</v>
      </c>
      <c r="B5170" s="3" t="s">
        <v>4074</v>
      </c>
      <c r="C5170" s="3">
        <v>0.32969751610357301</v>
      </c>
    </row>
    <row r="5171" spans="1:3" x14ac:dyDescent="0.25">
      <c r="A5171" s="6" t="s">
        <v>7635</v>
      </c>
      <c r="B5171" s="3" t="s">
        <v>1863</v>
      </c>
      <c r="C5171" s="3">
        <v>0.44761867444007503</v>
      </c>
    </row>
    <row r="5172" spans="1:3" x14ac:dyDescent="0.25">
      <c r="A5172" s="8" t="s">
        <v>3</v>
      </c>
      <c r="B5172" s="3" t="s">
        <v>1863</v>
      </c>
      <c r="C5172" s="3">
        <v>0.43664557543172999</v>
      </c>
    </row>
    <row r="5173" spans="1:3" x14ac:dyDescent="0.25">
      <c r="A5173" s="8" t="s">
        <v>3</v>
      </c>
      <c r="B5173" s="3" t="s">
        <v>4075</v>
      </c>
      <c r="C5173" s="3">
        <v>0.58435181975745298</v>
      </c>
    </row>
    <row r="5174" spans="1:3" x14ac:dyDescent="0.25">
      <c r="A5174" s="6" t="s">
        <v>7635</v>
      </c>
      <c r="B5174" s="3" t="s">
        <v>1864</v>
      </c>
      <c r="C5174" s="3">
        <v>0.927784184303026</v>
      </c>
    </row>
    <row r="5175" spans="1:3" x14ac:dyDescent="0.25">
      <c r="A5175" s="8" t="s">
        <v>3</v>
      </c>
      <c r="B5175" s="3" t="s">
        <v>1864</v>
      </c>
      <c r="C5175" s="3">
        <v>0.72020487526810495</v>
      </c>
    </row>
    <row r="5176" spans="1:3" x14ac:dyDescent="0.25">
      <c r="A5176" s="8" t="s">
        <v>3</v>
      </c>
      <c r="B5176" s="3" t="s">
        <v>4076</v>
      </c>
      <c r="C5176" s="3">
        <v>0.65879068211577096</v>
      </c>
    </row>
    <row r="5177" spans="1:3" x14ac:dyDescent="0.25">
      <c r="A5177" s="6" t="s">
        <v>7635</v>
      </c>
      <c r="B5177" s="3" t="s">
        <v>1865</v>
      </c>
      <c r="C5177" s="3">
        <v>0.66642184139937899</v>
      </c>
    </row>
    <row r="5178" spans="1:3" x14ac:dyDescent="0.25">
      <c r="A5178" s="8" t="s">
        <v>3</v>
      </c>
      <c r="B5178" s="3" t="s">
        <v>1865</v>
      </c>
      <c r="C5178" s="3">
        <v>0.79374274188229199</v>
      </c>
    </row>
    <row r="5179" spans="1:3" x14ac:dyDescent="0.25">
      <c r="A5179" s="6" t="s">
        <v>7635</v>
      </c>
      <c r="B5179" s="3" t="s">
        <v>1866</v>
      </c>
      <c r="C5179" s="3">
        <v>0.59741402063097704</v>
      </c>
    </row>
    <row r="5180" spans="1:3" x14ac:dyDescent="0.25">
      <c r="A5180" s="8" t="s">
        <v>3</v>
      </c>
      <c r="B5180" s="3" t="s">
        <v>1866</v>
      </c>
      <c r="C5180" s="3">
        <v>0.93315478465451196</v>
      </c>
    </row>
    <row r="5181" spans="1:3" x14ac:dyDescent="0.25">
      <c r="A5181" s="6" t="s">
        <v>7635</v>
      </c>
      <c r="B5181" s="3" t="s">
        <v>1867</v>
      </c>
      <c r="C5181" s="3">
        <v>-0.70140280242008801</v>
      </c>
    </row>
    <row r="5182" spans="1:3" x14ac:dyDescent="0.25">
      <c r="A5182" s="8" t="s">
        <v>3</v>
      </c>
      <c r="B5182" s="3" t="s">
        <v>1867</v>
      </c>
      <c r="C5182" s="3">
        <v>-0.98927102558421698</v>
      </c>
    </row>
    <row r="5183" spans="1:3" x14ac:dyDescent="0.25">
      <c r="A5183" s="6" t="s">
        <v>7635</v>
      </c>
      <c r="B5183" s="3" t="s">
        <v>1868</v>
      </c>
      <c r="C5183" s="3">
        <v>-0.46834999363093999</v>
      </c>
    </row>
    <row r="5184" spans="1:3" x14ac:dyDescent="0.25">
      <c r="A5184" s="8" t="s">
        <v>3</v>
      </c>
      <c r="B5184" s="3" t="s">
        <v>1868</v>
      </c>
      <c r="C5184" s="3">
        <v>-0.37804270052282701</v>
      </c>
    </row>
    <row r="5185" spans="1:3" x14ac:dyDescent="0.25">
      <c r="A5185" s="6" t="s">
        <v>7635</v>
      </c>
      <c r="B5185" s="3" t="s">
        <v>1869</v>
      </c>
      <c r="C5185" s="3">
        <v>0.90256038564661401</v>
      </c>
    </row>
    <row r="5186" spans="1:3" x14ac:dyDescent="0.25">
      <c r="A5186" s="8" t="s">
        <v>3</v>
      </c>
      <c r="B5186" s="3" t="s">
        <v>1869</v>
      </c>
      <c r="C5186" s="3">
        <v>1.1666539978863899</v>
      </c>
    </row>
    <row r="5187" spans="1:3" x14ac:dyDescent="0.25">
      <c r="A5187" s="8" t="s">
        <v>3</v>
      </c>
      <c r="B5187" s="3" t="s">
        <v>4077</v>
      </c>
      <c r="C5187" s="3">
        <v>-0.41429844798569199</v>
      </c>
    </row>
    <row r="5188" spans="1:3" x14ac:dyDescent="0.25">
      <c r="A5188" s="6" t="s">
        <v>7635</v>
      </c>
      <c r="B5188" s="3" t="s">
        <v>1870</v>
      </c>
      <c r="C5188" s="3">
        <v>-0.64004419808153701</v>
      </c>
    </row>
    <row r="5189" spans="1:3" x14ac:dyDescent="0.25">
      <c r="A5189" s="8" t="s">
        <v>3</v>
      </c>
      <c r="B5189" s="3" t="s">
        <v>1870</v>
      </c>
      <c r="C5189" s="3">
        <v>-0.64795214119995004</v>
      </c>
    </row>
    <row r="5190" spans="1:3" x14ac:dyDescent="0.25">
      <c r="A5190" s="6" t="s">
        <v>7635</v>
      </c>
      <c r="B5190" s="3" t="s">
        <v>1871</v>
      </c>
      <c r="C5190" s="3">
        <v>0.85234725018020596</v>
      </c>
    </row>
    <row r="5191" spans="1:3" x14ac:dyDescent="0.25">
      <c r="A5191" s="8" t="s">
        <v>3</v>
      </c>
      <c r="B5191" s="3" t="s">
        <v>1871</v>
      </c>
      <c r="C5191" s="3">
        <v>0.81457639126177706</v>
      </c>
    </row>
    <row r="5192" spans="1:3" x14ac:dyDescent="0.25">
      <c r="A5192" s="6" t="s">
        <v>7635</v>
      </c>
      <c r="B5192" s="3" t="s">
        <v>1872</v>
      </c>
      <c r="C5192" s="3">
        <v>0.52425926455400995</v>
      </c>
    </row>
    <row r="5193" spans="1:3" x14ac:dyDescent="0.25">
      <c r="A5193" s="8" t="s">
        <v>3</v>
      </c>
      <c r="B5193" s="3" t="s">
        <v>1872</v>
      </c>
      <c r="C5193" s="3">
        <v>0.89757060426408097</v>
      </c>
    </row>
    <row r="5194" spans="1:3" x14ac:dyDescent="0.25">
      <c r="A5194" s="8" t="s">
        <v>3</v>
      </c>
      <c r="B5194" s="3" t="s">
        <v>4078</v>
      </c>
      <c r="C5194" s="3">
        <v>0.77977624476142804</v>
      </c>
    </row>
    <row r="5195" spans="1:3" x14ac:dyDescent="0.25">
      <c r="A5195" s="8" t="s">
        <v>3</v>
      </c>
      <c r="B5195" s="3" t="s">
        <v>4079</v>
      </c>
      <c r="C5195" s="3">
        <v>-0.31051162164011098</v>
      </c>
    </row>
    <row r="5196" spans="1:3" x14ac:dyDescent="0.25">
      <c r="A5196" s="6" t="s">
        <v>7635</v>
      </c>
      <c r="B5196" s="3" t="s">
        <v>1873</v>
      </c>
      <c r="C5196" s="3">
        <v>-0.52199563708332797</v>
      </c>
    </row>
    <row r="5197" spans="1:3" x14ac:dyDescent="0.25">
      <c r="A5197" s="6" t="s">
        <v>7635</v>
      </c>
      <c r="B5197" s="3" t="s">
        <v>1874</v>
      </c>
      <c r="C5197" s="3">
        <v>1.0629922724143599</v>
      </c>
    </row>
    <row r="5198" spans="1:3" x14ac:dyDescent="0.25">
      <c r="A5198" s="6" t="s">
        <v>7635</v>
      </c>
      <c r="B5198" s="3" t="s">
        <v>1875</v>
      </c>
      <c r="C5198" s="3">
        <v>0.392827578145926</v>
      </c>
    </row>
    <row r="5199" spans="1:3" x14ac:dyDescent="0.25">
      <c r="A5199" s="8" t="s">
        <v>3</v>
      </c>
      <c r="B5199" s="3" t="s">
        <v>1875</v>
      </c>
      <c r="C5199" s="3">
        <v>0.68411657775108003</v>
      </c>
    </row>
    <row r="5200" spans="1:3" x14ac:dyDescent="0.25">
      <c r="A5200" s="6" t="s">
        <v>7635</v>
      </c>
      <c r="B5200" s="3" t="s">
        <v>1876</v>
      </c>
      <c r="C5200" s="3">
        <v>-0.42955147314431802</v>
      </c>
    </row>
    <row r="5201" spans="1:3" x14ac:dyDescent="0.25">
      <c r="A5201" s="8" t="s">
        <v>3</v>
      </c>
      <c r="B5201" s="3" t="s">
        <v>1876</v>
      </c>
      <c r="C5201" s="3">
        <v>-0.90752746946653096</v>
      </c>
    </row>
    <row r="5202" spans="1:3" x14ac:dyDescent="0.25">
      <c r="A5202" s="6" t="s">
        <v>7635</v>
      </c>
      <c r="B5202" s="3" t="s">
        <v>1877</v>
      </c>
      <c r="C5202" s="3">
        <v>-0.36783464943586103</v>
      </c>
    </row>
    <row r="5203" spans="1:3" x14ac:dyDescent="0.25">
      <c r="A5203" s="8" t="s">
        <v>3</v>
      </c>
      <c r="B5203" s="3" t="s">
        <v>1877</v>
      </c>
      <c r="C5203" s="3">
        <v>-0.30188669725560502</v>
      </c>
    </row>
    <row r="5204" spans="1:3" x14ac:dyDescent="0.25">
      <c r="A5204" s="6" t="s">
        <v>7635</v>
      </c>
      <c r="B5204" s="3" t="s">
        <v>1878</v>
      </c>
      <c r="C5204" s="3">
        <v>0.67917974711421303</v>
      </c>
    </row>
    <row r="5205" spans="1:3" x14ac:dyDescent="0.25">
      <c r="A5205" s="8" t="s">
        <v>3</v>
      </c>
      <c r="B5205" s="3" t="s">
        <v>1878</v>
      </c>
      <c r="C5205" s="3">
        <v>0.80387130217056901</v>
      </c>
    </row>
    <row r="5206" spans="1:3" x14ac:dyDescent="0.25">
      <c r="A5206" s="8" t="s">
        <v>3</v>
      </c>
      <c r="B5206" s="3" t="s">
        <v>4080</v>
      </c>
      <c r="C5206" s="3">
        <v>-0.46330639550924002</v>
      </c>
    </row>
    <row r="5207" spans="1:3" x14ac:dyDescent="0.25">
      <c r="A5207" s="6" t="s">
        <v>7635</v>
      </c>
      <c r="B5207" s="3" t="s">
        <v>1879</v>
      </c>
      <c r="C5207" s="3">
        <v>0.61162067077121995</v>
      </c>
    </row>
    <row r="5208" spans="1:3" x14ac:dyDescent="0.25">
      <c r="A5208" s="8" t="s">
        <v>3</v>
      </c>
      <c r="B5208" s="3" t="s">
        <v>1879</v>
      </c>
      <c r="C5208" s="3">
        <v>0.64467753073682099</v>
      </c>
    </row>
    <row r="5209" spans="1:3" x14ac:dyDescent="0.25">
      <c r="A5209" s="6" t="s">
        <v>7635</v>
      </c>
      <c r="B5209" s="3" t="s">
        <v>1880</v>
      </c>
      <c r="C5209" s="3">
        <v>0.53312985132200796</v>
      </c>
    </row>
    <row r="5210" spans="1:3" x14ac:dyDescent="0.25">
      <c r="A5210" s="8" t="s">
        <v>3</v>
      </c>
      <c r="B5210" s="3" t="s">
        <v>1880</v>
      </c>
      <c r="C5210" s="3">
        <v>0.58811273208893899</v>
      </c>
    </row>
    <row r="5211" spans="1:3" x14ac:dyDescent="0.25">
      <c r="A5211" s="6" t="s">
        <v>7635</v>
      </c>
      <c r="B5211" s="3" t="s">
        <v>1881</v>
      </c>
      <c r="C5211" s="3">
        <v>0.53703449854040797</v>
      </c>
    </row>
    <row r="5212" spans="1:3" x14ac:dyDescent="0.25">
      <c r="A5212" s="8" t="s">
        <v>3</v>
      </c>
      <c r="B5212" s="3" t="s">
        <v>4081</v>
      </c>
      <c r="C5212" s="3">
        <v>0.35834811327111599</v>
      </c>
    </row>
    <row r="5213" spans="1:3" x14ac:dyDescent="0.25">
      <c r="A5213" s="8" t="s">
        <v>3</v>
      </c>
      <c r="B5213" s="3" t="s">
        <v>4082</v>
      </c>
      <c r="C5213" s="3">
        <v>0.89408768116891402</v>
      </c>
    </row>
    <row r="5214" spans="1:3" x14ac:dyDescent="0.25">
      <c r="A5214" s="6" t="s">
        <v>7635</v>
      </c>
      <c r="B5214" s="3" t="s">
        <v>1882</v>
      </c>
      <c r="C5214" s="3">
        <v>-0.46831181832715801</v>
      </c>
    </row>
    <row r="5215" spans="1:3" x14ac:dyDescent="0.25">
      <c r="A5215" s="8" t="s">
        <v>3</v>
      </c>
      <c r="B5215" s="3" t="s">
        <v>1882</v>
      </c>
      <c r="C5215" s="3">
        <v>-0.63944434542248696</v>
      </c>
    </row>
    <row r="5216" spans="1:3" x14ac:dyDescent="0.25">
      <c r="A5216" s="6" t="s">
        <v>7635</v>
      </c>
      <c r="B5216" s="3" t="s">
        <v>1883</v>
      </c>
      <c r="C5216" s="3">
        <v>0.95306623503522203</v>
      </c>
    </row>
    <row r="5217" spans="1:3" x14ac:dyDescent="0.25">
      <c r="A5217" s="8" t="s">
        <v>3</v>
      </c>
      <c r="B5217" s="3" t="s">
        <v>1883</v>
      </c>
      <c r="C5217" s="3">
        <v>0.97517968032413604</v>
      </c>
    </row>
    <row r="5218" spans="1:3" x14ac:dyDescent="0.25">
      <c r="A5218" s="6" t="s">
        <v>7635</v>
      </c>
      <c r="B5218" s="3" t="s">
        <v>1884</v>
      </c>
      <c r="C5218" s="3">
        <v>0.68710757452827298</v>
      </c>
    </row>
    <row r="5219" spans="1:3" x14ac:dyDescent="0.25">
      <c r="A5219" s="8" t="s">
        <v>3</v>
      </c>
      <c r="B5219" s="3" t="s">
        <v>1884</v>
      </c>
      <c r="C5219" s="3">
        <v>0.49045498631947598</v>
      </c>
    </row>
    <row r="5220" spans="1:3" x14ac:dyDescent="0.25">
      <c r="A5220" s="6" t="s">
        <v>7635</v>
      </c>
      <c r="B5220" s="3" t="s">
        <v>1885</v>
      </c>
      <c r="C5220" s="3">
        <v>0.69837030708305403</v>
      </c>
    </row>
    <row r="5221" spans="1:3" x14ac:dyDescent="0.25">
      <c r="A5221" s="8" t="s">
        <v>3</v>
      </c>
      <c r="B5221" s="3" t="s">
        <v>1885</v>
      </c>
      <c r="C5221" s="3">
        <v>0.75323841473861297</v>
      </c>
    </row>
    <row r="5222" spans="1:3" x14ac:dyDescent="0.25">
      <c r="A5222" s="6" t="s">
        <v>7635</v>
      </c>
      <c r="B5222" s="3" t="s">
        <v>1886</v>
      </c>
      <c r="C5222" s="3">
        <v>0.48316343317499</v>
      </c>
    </row>
    <row r="5223" spans="1:3" x14ac:dyDescent="0.25">
      <c r="A5223" s="8" t="s">
        <v>3</v>
      </c>
      <c r="B5223" s="3" t="s">
        <v>4083</v>
      </c>
      <c r="C5223" s="3">
        <v>-0.66065196504867396</v>
      </c>
    </row>
    <row r="5224" spans="1:3" x14ac:dyDescent="0.25">
      <c r="A5224" s="6" t="s">
        <v>7635</v>
      </c>
      <c r="B5224" s="3" t="s">
        <v>1887</v>
      </c>
      <c r="C5224" s="3">
        <v>-0.44622381053309101</v>
      </c>
    </row>
    <row r="5225" spans="1:3" x14ac:dyDescent="0.25">
      <c r="A5225" s="8" t="s">
        <v>3</v>
      </c>
      <c r="B5225" s="3" t="s">
        <v>1887</v>
      </c>
      <c r="C5225" s="3">
        <v>-0.64404144235451</v>
      </c>
    </row>
    <row r="5226" spans="1:3" x14ac:dyDescent="0.25">
      <c r="A5226" s="8" t="s">
        <v>3</v>
      </c>
      <c r="B5226" s="3" t="s">
        <v>4084</v>
      </c>
      <c r="C5226" s="3">
        <v>0.47293336783296802</v>
      </c>
    </row>
    <row r="5227" spans="1:3" x14ac:dyDescent="0.25">
      <c r="A5227" s="6" t="s">
        <v>7635</v>
      </c>
      <c r="B5227" s="3" t="s">
        <v>1888</v>
      </c>
      <c r="C5227" s="3">
        <v>1.1581108000389</v>
      </c>
    </row>
    <row r="5228" spans="1:3" x14ac:dyDescent="0.25">
      <c r="A5228" s="8" t="s">
        <v>3</v>
      </c>
      <c r="B5228" s="3" t="s">
        <v>1888</v>
      </c>
      <c r="C5228" s="3">
        <v>1.26448629829891</v>
      </c>
    </row>
    <row r="5229" spans="1:3" x14ac:dyDescent="0.25">
      <c r="A5229" s="6" t="s">
        <v>7635</v>
      </c>
      <c r="B5229" s="3" t="s">
        <v>1889</v>
      </c>
      <c r="C5229" s="3">
        <v>0.32140944205030397</v>
      </c>
    </row>
    <row r="5230" spans="1:3" x14ac:dyDescent="0.25">
      <c r="A5230" s="8" t="s">
        <v>3</v>
      </c>
      <c r="B5230" s="3" t="s">
        <v>1889</v>
      </c>
      <c r="C5230" s="3">
        <v>0.274861873401961</v>
      </c>
    </row>
    <row r="5231" spans="1:3" x14ac:dyDescent="0.25">
      <c r="A5231" s="6" t="s">
        <v>7635</v>
      </c>
      <c r="B5231" s="3" t="s">
        <v>1890</v>
      </c>
      <c r="C5231" s="3">
        <v>0.52414815486863797</v>
      </c>
    </row>
    <row r="5232" spans="1:3" x14ac:dyDescent="0.25">
      <c r="A5232" s="8" t="s">
        <v>3</v>
      </c>
      <c r="B5232" s="3" t="s">
        <v>1890</v>
      </c>
      <c r="C5232" s="3">
        <v>0.61571045564115001</v>
      </c>
    </row>
    <row r="5233" spans="1:3" x14ac:dyDescent="0.25">
      <c r="A5233" s="8" t="s">
        <v>3</v>
      </c>
      <c r="B5233" s="3" t="s">
        <v>4085</v>
      </c>
      <c r="C5233" s="3">
        <v>-0.48868478969213702</v>
      </c>
    </row>
    <row r="5234" spans="1:3" x14ac:dyDescent="0.25">
      <c r="A5234" s="8" t="s">
        <v>3</v>
      </c>
      <c r="B5234" s="3" t="s">
        <v>4086</v>
      </c>
      <c r="C5234" s="3">
        <v>-0.47628714002671602</v>
      </c>
    </row>
    <row r="5235" spans="1:3" x14ac:dyDescent="0.25">
      <c r="A5235" s="8" t="s">
        <v>3</v>
      </c>
      <c r="B5235" s="3" t="s">
        <v>4087</v>
      </c>
      <c r="C5235" s="3">
        <v>-0.49085360259607402</v>
      </c>
    </row>
    <row r="5236" spans="1:3" x14ac:dyDescent="0.25">
      <c r="A5236" s="8" t="s">
        <v>3</v>
      </c>
      <c r="B5236" s="3" t="s">
        <v>4088</v>
      </c>
      <c r="C5236" s="3">
        <v>0.53106415712546196</v>
      </c>
    </row>
    <row r="5237" spans="1:3" x14ac:dyDescent="0.25">
      <c r="A5237" s="8" t="s">
        <v>3</v>
      </c>
      <c r="B5237" s="3" t="s">
        <v>4089</v>
      </c>
      <c r="C5237" s="3">
        <v>1.0163259384965799</v>
      </c>
    </row>
    <row r="5238" spans="1:3" x14ac:dyDescent="0.25">
      <c r="A5238" s="8" t="s">
        <v>3</v>
      </c>
      <c r="B5238" s="3" t="s">
        <v>4090</v>
      </c>
      <c r="C5238" s="3">
        <v>-0.33943881238756002</v>
      </c>
    </row>
    <row r="5239" spans="1:3" x14ac:dyDescent="0.25">
      <c r="A5239" s="6" t="s">
        <v>7635</v>
      </c>
      <c r="B5239" s="3" t="s">
        <v>1891</v>
      </c>
      <c r="C5239" s="3">
        <v>-0.51251171439848198</v>
      </c>
    </row>
    <row r="5240" spans="1:3" x14ac:dyDescent="0.25">
      <c r="A5240" s="8" t="s">
        <v>3</v>
      </c>
      <c r="B5240" s="3" t="s">
        <v>1891</v>
      </c>
      <c r="C5240" s="3">
        <v>-0.71246119829102295</v>
      </c>
    </row>
    <row r="5241" spans="1:3" x14ac:dyDescent="0.25">
      <c r="A5241" s="8" t="s">
        <v>3</v>
      </c>
      <c r="B5241" s="3" t="s">
        <v>4091</v>
      </c>
      <c r="C5241" s="3">
        <v>-0.56350869144597604</v>
      </c>
    </row>
    <row r="5242" spans="1:3" x14ac:dyDescent="0.25">
      <c r="A5242" s="6" t="s">
        <v>7635</v>
      </c>
      <c r="B5242" s="3" t="s">
        <v>1892</v>
      </c>
      <c r="C5242" s="3">
        <v>0.55995009090194603</v>
      </c>
    </row>
    <row r="5243" spans="1:3" x14ac:dyDescent="0.25">
      <c r="A5243" s="8" t="s">
        <v>3</v>
      </c>
      <c r="B5243" s="3" t="s">
        <v>1892</v>
      </c>
      <c r="C5243" s="3">
        <v>0.81494291409229103</v>
      </c>
    </row>
    <row r="5244" spans="1:3" x14ac:dyDescent="0.25">
      <c r="A5244" s="6" t="s">
        <v>7635</v>
      </c>
      <c r="B5244" s="3" t="s">
        <v>1893</v>
      </c>
      <c r="C5244" s="3">
        <v>0.56534343048764801</v>
      </c>
    </row>
    <row r="5245" spans="1:3" x14ac:dyDescent="0.25">
      <c r="A5245" s="8" t="s">
        <v>3</v>
      </c>
      <c r="B5245" s="3" t="s">
        <v>1893</v>
      </c>
      <c r="C5245" s="3">
        <v>0.53677675145074499</v>
      </c>
    </row>
    <row r="5246" spans="1:3" x14ac:dyDescent="0.25">
      <c r="A5246" s="8" t="s">
        <v>3</v>
      </c>
      <c r="B5246" s="3" t="s">
        <v>4092</v>
      </c>
      <c r="C5246" s="3">
        <v>1.1264934854761699</v>
      </c>
    </row>
    <row r="5247" spans="1:3" x14ac:dyDescent="0.25">
      <c r="A5247" s="6" t="s">
        <v>7635</v>
      </c>
      <c r="B5247" s="3" t="s">
        <v>1894</v>
      </c>
      <c r="C5247" s="3">
        <v>0.97903755121388902</v>
      </c>
    </row>
    <row r="5248" spans="1:3" x14ac:dyDescent="0.25">
      <c r="A5248" s="8" t="s">
        <v>3</v>
      </c>
      <c r="B5248" s="3" t="s">
        <v>4093</v>
      </c>
      <c r="C5248" s="3">
        <v>-1.1609500257468299</v>
      </c>
    </row>
    <row r="5249" spans="1:3" x14ac:dyDescent="0.25">
      <c r="A5249" s="8" t="s">
        <v>3</v>
      </c>
      <c r="B5249" s="3" t="s">
        <v>4094</v>
      </c>
      <c r="C5249" s="3">
        <v>-0.54989311483701397</v>
      </c>
    </row>
    <row r="5250" spans="1:3" x14ac:dyDescent="0.25">
      <c r="A5250" s="8" t="s">
        <v>3</v>
      </c>
      <c r="B5250" s="3" t="s">
        <v>4095</v>
      </c>
      <c r="C5250" s="3">
        <v>-0.59546168928070997</v>
      </c>
    </row>
    <row r="5251" spans="1:3" x14ac:dyDescent="0.25">
      <c r="A5251" s="6" t="s">
        <v>7635</v>
      </c>
      <c r="B5251" s="3" t="s">
        <v>1895</v>
      </c>
      <c r="C5251" s="3">
        <v>1.1101965930351301</v>
      </c>
    </row>
    <row r="5252" spans="1:3" x14ac:dyDescent="0.25">
      <c r="A5252" s="8" t="s">
        <v>3</v>
      </c>
      <c r="B5252" s="3" t="s">
        <v>1895</v>
      </c>
      <c r="C5252" s="3">
        <v>0.97003907562507097</v>
      </c>
    </row>
    <row r="5253" spans="1:3" x14ac:dyDescent="0.25">
      <c r="A5253" s="6" t="s">
        <v>7635</v>
      </c>
      <c r="B5253" s="3" t="s">
        <v>1896</v>
      </c>
      <c r="C5253" s="3">
        <v>0.37764027897157998</v>
      </c>
    </row>
    <row r="5254" spans="1:3" x14ac:dyDescent="0.25">
      <c r="A5254" s="8" t="s">
        <v>3</v>
      </c>
      <c r="B5254" s="3" t="s">
        <v>1896</v>
      </c>
      <c r="C5254" s="3">
        <v>0.55245885496435798</v>
      </c>
    </row>
    <row r="5255" spans="1:3" x14ac:dyDescent="0.25">
      <c r="A5255" s="8" t="s">
        <v>3</v>
      </c>
      <c r="B5255" s="3" t="s">
        <v>4096</v>
      </c>
      <c r="C5255" s="3">
        <v>-0.56861026940178006</v>
      </c>
    </row>
    <row r="5256" spans="1:3" x14ac:dyDescent="0.25">
      <c r="A5256" s="6" t="s">
        <v>7635</v>
      </c>
      <c r="B5256" s="3" t="s">
        <v>1897</v>
      </c>
      <c r="C5256" s="3">
        <v>0.90576036667610904</v>
      </c>
    </row>
    <row r="5257" spans="1:3" x14ac:dyDescent="0.25">
      <c r="A5257" s="6" t="s">
        <v>7635</v>
      </c>
      <c r="B5257" s="3" t="s">
        <v>1898</v>
      </c>
      <c r="C5257" s="3">
        <v>1.1025534868431499</v>
      </c>
    </row>
    <row r="5258" spans="1:3" x14ac:dyDescent="0.25">
      <c r="A5258" s="8" t="s">
        <v>3</v>
      </c>
      <c r="B5258" s="3" t="s">
        <v>1898</v>
      </c>
      <c r="C5258" s="3">
        <v>1.1958044335000799</v>
      </c>
    </row>
    <row r="5259" spans="1:3" x14ac:dyDescent="0.25">
      <c r="A5259" s="6" t="s">
        <v>7635</v>
      </c>
      <c r="B5259" s="3" t="s">
        <v>1899</v>
      </c>
      <c r="C5259" s="3">
        <v>0.377172709914946</v>
      </c>
    </row>
    <row r="5260" spans="1:3" x14ac:dyDescent="0.25">
      <c r="A5260" s="8" t="s">
        <v>3</v>
      </c>
      <c r="B5260" s="3" t="s">
        <v>4097</v>
      </c>
      <c r="C5260" s="3">
        <v>-0.58457429655314497</v>
      </c>
    </row>
    <row r="5261" spans="1:3" x14ac:dyDescent="0.25">
      <c r="A5261" s="6" t="s">
        <v>7635</v>
      </c>
      <c r="B5261" s="3" t="s">
        <v>1900</v>
      </c>
      <c r="C5261" s="3">
        <v>-0.461201578417965</v>
      </c>
    </row>
    <row r="5262" spans="1:3" x14ac:dyDescent="0.25">
      <c r="A5262" s="8" t="s">
        <v>3</v>
      </c>
      <c r="B5262" s="3" t="s">
        <v>1900</v>
      </c>
      <c r="C5262" s="3">
        <v>-0.561417412624312</v>
      </c>
    </row>
    <row r="5263" spans="1:3" x14ac:dyDescent="0.25">
      <c r="A5263" s="8" t="s">
        <v>3</v>
      </c>
      <c r="B5263" s="3" t="s">
        <v>4098</v>
      </c>
      <c r="C5263" s="3">
        <v>0.337361370881749</v>
      </c>
    </row>
    <row r="5264" spans="1:3" x14ac:dyDescent="0.25">
      <c r="A5264" s="6" t="s">
        <v>7635</v>
      </c>
      <c r="B5264" s="3" t="s">
        <v>1901</v>
      </c>
      <c r="C5264" s="3">
        <v>1.12636331918606</v>
      </c>
    </row>
    <row r="5265" spans="1:3" x14ac:dyDescent="0.25">
      <c r="A5265" s="8" t="s">
        <v>3</v>
      </c>
      <c r="B5265" s="3" t="s">
        <v>1901</v>
      </c>
      <c r="C5265" s="3">
        <v>1.2866946559122101</v>
      </c>
    </row>
    <row r="5266" spans="1:3" x14ac:dyDescent="0.25">
      <c r="A5266" s="6" t="s">
        <v>7635</v>
      </c>
      <c r="B5266" s="3" t="s">
        <v>1902</v>
      </c>
      <c r="C5266" s="3">
        <v>0.97175533271843595</v>
      </c>
    </row>
    <row r="5267" spans="1:3" x14ac:dyDescent="0.25">
      <c r="A5267" s="8" t="s">
        <v>3</v>
      </c>
      <c r="B5267" s="3" t="s">
        <v>1902</v>
      </c>
      <c r="C5267" s="3">
        <v>0.740758287915116</v>
      </c>
    </row>
    <row r="5268" spans="1:3" x14ac:dyDescent="0.25">
      <c r="A5268" s="6" t="s">
        <v>7635</v>
      </c>
      <c r="B5268" s="3" t="s">
        <v>1903</v>
      </c>
      <c r="C5268" s="3">
        <v>0.964392575562808</v>
      </c>
    </row>
    <row r="5269" spans="1:3" x14ac:dyDescent="0.25">
      <c r="A5269" s="8" t="s">
        <v>3</v>
      </c>
      <c r="B5269" s="3" t="s">
        <v>1903</v>
      </c>
      <c r="C5269" s="3">
        <v>0.90129224464650903</v>
      </c>
    </row>
    <row r="5270" spans="1:3" x14ac:dyDescent="0.25">
      <c r="A5270" s="6" t="s">
        <v>7635</v>
      </c>
      <c r="B5270" s="3" t="s">
        <v>1904</v>
      </c>
      <c r="C5270" s="3">
        <v>0.51218406459335397</v>
      </c>
    </row>
    <row r="5271" spans="1:3" x14ac:dyDescent="0.25">
      <c r="A5271" s="8" t="s">
        <v>3</v>
      </c>
      <c r="B5271" s="3" t="s">
        <v>4099</v>
      </c>
      <c r="C5271" s="3">
        <v>-0.56212186330912095</v>
      </c>
    </row>
    <row r="5272" spans="1:3" x14ac:dyDescent="0.25">
      <c r="A5272" s="8" t="s">
        <v>3</v>
      </c>
      <c r="B5272" s="3" t="s">
        <v>4100</v>
      </c>
      <c r="C5272" s="3">
        <v>0.398976821451137</v>
      </c>
    </row>
    <row r="5273" spans="1:3" x14ac:dyDescent="0.25">
      <c r="A5273" s="6" t="s">
        <v>7635</v>
      </c>
      <c r="B5273" s="3" t="s">
        <v>1905</v>
      </c>
      <c r="C5273" s="3">
        <v>-0.50664282085692502</v>
      </c>
    </row>
    <row r="5274" spans="1:3" x14ac:dyDescent="0.25">
      <c r="A5274" s="8" t="s">
        <v>3</v>
      </c>
      <c r="B5274" s="3" t="s">
        <v>1905</v>
      </c>
      <c r="C5274" s="3">
        <v>-0.44601288064442801</v>
      </c>
    </row>
    <row r="5275" spans="1:3" x14ac:dyDescent="0.25">
      <c r="A5275" s="6" t="s">
        <v>7635</v>
      </c>
      <c r="B5275" s="3" t="s">
        <v>1906</v>
      </c>
      <c r="C5275" s="3">
        <v>0.28922634525381802</v>
      </c>
    </row>
    <row r="5276" spans="1:3" x14ac:dyDescent="0.25">
      <c r="A5276" s="8" t="s">
        <v>3</v>
      </c>
      <c r="B5276" s="3" t="s">
        <v>1906</v>
      </c>
      <c r="C5276" s="3">
        <v>0.42053869069875099</v>
      </c>
    </row>
    <row r="5277" spans="1:3" x14ac:dyDescent="0.25">
      <c r="A5277" s="6" t="s">
        <v>7635</v>
      </c>
      <c r="B5277" s="3" t="s">
        <v>1907</v>
      </c>
      <c r="C5277" s="3">
        <v>0.37135298900236802</v>
      </c>
    </row>
    <row r="5278" spans="1:3" x14ac:dyDescent="0.25">
      <c r="A5278" s="6" t="s">
        <v>7635</v>
      </c>
      <c r="B5278" s="3" t="s">
        <v>1908</v>
      </c>
      <c r="C5278" s="3">
        <v>0.62101080407541198</v>
      </c>
    </row>
    <row r="5279" spans="1:3" x14ac:dyDescent="0.25">
      <c r="A5279" s="8" t="s">
        <v>3</v>
      </c>
      <c r="B5279" s="3" t="s">
        <v>1908</v>
      </c>
      <c r="C5279" s="3">
        <v>0.56508663108457902</v>
      </c>
    </row>
    <row r="5280" spans="1:3" x14ac:dyDescent="0.25">
      <c r="A5280" s="6" t="s">
        <v>7635</v>
      </c>
      <c r="B5280" s="3" t="s">
        <v>1909</v>
      </c>
      <c r="C5280" s="3">
        <v>0.37929380746732999</v>
      </c>
    </row>
    <row r="5281" spans="1:3" x14ac:dyDescent="0.25">
      <c r="A5281" s="8" t="s">
        <v>3</v>
      </c>
      <c r="B5281" s="3" t="s">
        <v>1909</v>
      </c>
      <c r="C5281" s="3">
        <v>0.50466693487963998</v>
      </c>
    </row>
    <row r="5282" spans="1:3" x14ac:dyDescent="0.25">
      <c r="A5282" s="8" t="s">
        <v>3</v>
      </c>
      <c r="B5282" s="3" t="s">
        <v>4101</v>
      </c>
      <c r="C5282" s="3">
        <v>-0.63797433035710704</v>
      </c>
    </row>
    <row r="5283" spans="1:3" x14ac:dyDescent="0.25">
      <c r="A5283" s="6" t="s">
        <v>7635</v>
      </c>
      <c r="B5283" s="3" t="s">
        <v>1910</v>
      </c>
      <c r="C5283" s="3">
        <v>0.59645490797685496</v>
      </c>
    </row>
    <row r="5284" spans="1:3" x14ac:dyDescent="0.25">
      <c r="A5284" s="8" t="s">
        <v>3</v>
      </c>
      <c r="B5284" s="3" t="s">
        <v>1910</v>
      </c>
      <c r="C5284" s="3">
        <v>0.95317323273545496</v>
      </c>
    </row>
    <row r="5285" spans="1:3" x14ac:dyDescent="0.25">
      <c r="A5285" s="6" t="s">
        <v>7635</v>
      </c>
      <c r="B5285" s="3" t="s">
        <v>1911</v>
      </c>
      <c r="C5285" s="3">
        <v>0.67833188831222702</v>
      </c>
    </row>
    <row r="5286" spans="1:3" x14ac:dyDescent="0.25">
      <c r="A5286" s="8" t="s">
        <v>3</v>
      </c>
      <c r="B5286" s="3" t="s">
        <v>1911</v>
      </c>
      <c r="C5286" s="3">
        <v>0.55946718330036105</v>
      </c>
    </row>
    <row r="5287" spans="1:3" x14ac:dyDescent="0.25">
      <c r="A5287" s="6" t="s">
        <v>7635</v>
      </c>
      <c r="B5287" s="3" t="s">
        <v>1912</v>
      </c>
      <c r="C5287" s="3">
        <v>-0.69862059732600701</v>
      </c>
    </row>
    <row r="5288" spans="1:3" x14ac:dyDescent="0.25">
      <c r="A5288" s="8" t="s">
        <v>3</v>
      </c>
      <c r="B5288" s="3" t="s">
        <v>1912</v>
      </c>
      <c r="C5288" s="3">
        <v>-0.98004197089798895</v>
      </c>
    </row>
    <row r="5289" spans="1:3" x14ac:dyDescent="0.25">
      <c r="A5289" s="6" t="s">
        <v>7635</v>
      </c>
      <c r="B5289" s="3" t="s">
        <v>1913</v>
      </c>
      <c r="C5289" s="3">
        <v>-0.394764640477481</v>
      </c>
    </row>
    <row r="5290" spans="1:3" x14ac:dyDescent="0.25">
      <c r="A5290" s="8" t="s">
        <v>3</v>
      </c>
      <c r="B5290" s="3" t="s">
        <v>4102</v>
      </c>
      <c r="C5290" s="3">
        <v>0.43023651858494699</v>
      </c>
    </row>
    <row r="5291" spans="1:3" x14ac:dyDescent="0.25">
      <c r="A5291" s="8" t="s">
        <v>3</v>
      </c>
      <c r="B5291" s="3" t="s">
        <v>4103</v>
      </c>
      <c r="C5291" s="3">
        <v>0.306333372726248</v>
      </c>
    </row>
    <row r="5292" spans="1:3" x14ac:dyDescent="0.25">
      <c r="A5292" s="8" t="s">
        <v>3</v>
      </c>
      <c r="B5292" s="3" t="s">
        <v>4104</v>
      </c>
      <c r="C5292" s="3">
        <v>1.03501823663892</v>
      </c>
    </row>
    <row r="5293" spans="1:3" x14ac:dyDescent="0.25">
      <c r="A5293" s="8" t="s">
        <v>3</v>
      </c>
      <c r="B5293" s="3" t="s">
        <v>4105</v>
      </c>
      <c r="C5293" s="3">
        <v>0.440255058438842</v>
      </c>
    </row>
    <row r="5294" spans="1:3" x14ac:dyDescent="0.25">
      <c r="A5294" s="6" t="s">
        <v>7635</v>
      </c>
      <c r="B5294" s="3" t="s">
        <v>1914</v>
      </c>
      <c r="C5294" s="3">
        <v>-0.364734469989349</v>
      </c>
    </row>
    <row r="5295" spans="1:3" x14ac:dyDescent="0.25">
      <c r="A5295" s="8" t="s">
        <v>3</v>
      </c>
      <c r="B5295" s="3" t="s">
        <v>1914</v>
      </c>
      <c r="C5295" s="3">
        <v>-0.56461471729480095</v>
      </c>
    </row>
    <row r="5296" spans="1:3" x14ac:dyDescent="0.25">
      <c r="A5296" s="8" t="s">
        <v>3</v>
      </c>
      <c r="B5296" s="3" t="s">
        <v>4106</v>
      </c>
      <c r="C5296" s="3">
        <v>0.46304983762097601</v>
      </c>
    </row>
    <row r="5297" spans="1:3" x14ac:dyDescent="0.25">
      <c r="A5297" s="6" t="s">
        <v>7635</v>
      </c>
      <c r="B5297" s="3" t="s">
        <v>1915</v>
      </c>
      <c r="C5297" s="3">
        <v>0.71624733130254903</v>
      </c>
    </row>
    <row r="5298" spans="1:3" x14ac:dyDescent="0.25">
      <c r="A5298" s="6" t="s">
        <v>7635</v>
      </c>
      <c r="B5298" s="3" t="s">
        <v>1916</v>
      </c>
      <c r="C5298" s="3">
        <v>0.60675937437577798</v>
      </c>
    </row>
    <row r="5299" spans="1:3" x14ac:dyDescent="0.25">
      <c r="A5299" s="8" t="s">
        <v>3</v>
      </c>
      <c r="B5299" s="3" t="s">
        <v>1916</v>
      </c>
      <c r="C5299" s="3">
        <v>0.432334711925147</v>
      </c>
    </row>
    <row r="5300" spans="1:3" x14ac:dyDescent="0.25">
      <c r="A5300" s="8" t="s">
        <v>3</v>
      </c>
      <c r="B5300" s="3" t="s">
        <v>4107</v>
      </c>
      <c r="C5300" s="3">
        <v>0.50435987089137402</v>
      </c>
    </row>
    <row r="5301" spans="1:3" x14ac:dyDescent="0.25">
      <c r="A5301" s="6" t="s">
        <v>7635</v>
      </c>
      <c r="B5301" s="3" t="s">
        <v>1917</v>
      </c>
      <c r="C5301" s="3">
        <v>-0.44540037112534597</v>
      </c>
    </row>
    <row r="5302" spans="1:3" x14ac:dyDescent="0.25">
      <c r="A5302" s="8" t="s">
        <v>3</v>
      </c>
      <c r="B5302" s="3" t="s">
        <v>1917</v>
      </c>
      <c r="C5302" s="3">
        <v>-0.56597095463064295</v>
      </c>
    </row>
    <row r="5303" spans="1:3" x14ac:dyDescent="0.25">
      <c r="A5303" s="6" t="s">
        <v>7635</v>
      </c>
      <c r="B5303" s="3" t="s">
        <v>1918</v>
      </c>
      <c r="C5303" s="3">
        <v>0.47865626250529397</v>
      </c>
    </row>
    <row r="5304" spans="1:3" x14ac:dyDescent="0.25">
      <c r="A5304" s="8" t="s">
        <v>3</v>
      </c>
      <c r="B5304" s="3" t="s">
        <v>1918</v>
      </c>
      <c r="C5304" s="3">
        <v>0.64647017070449597</v>
      </c>
    </row>
    <row r="5305" spans="1:3" x14ac:dyDescent="0.25">
      <c r="A5305" s="6" t="s">
        <v>7635</v>
      </c>
      <c r="B5305" s="3" t="s">
        <v>1919</v>
      </c>
      <c r="C5305" s="3">
        <v>0.82251288853651905</v>
      </c>
    </row>
    <row r="5306" spans="1:3" x14ac:dyDescent="0.25">
      <c r="A5306" s="8" t="s">
        <v>3</v>
      </c>
      <c r="B5306" s="3" t="s">
        <v>1919</v>
      </c>
      <c r="C5306" s="3">
        <v>0.913657258465703</v>
      </c>
    </row>
    <row r="5307" spans="1:3" x14ac:dyDescent="0.25">
      <c r="A5307" s="8" t="s">
        <v>3</v>
      </c>
      <c r="B5307" s="3" t="s">
        <v>4108</v>
      </c>
      <c r="C5307" s="3">
        <v>-0.336390930704969</v>
      </c>
    </row>
    <row r="5308" spans="1:3" x14ac:dyDescent="0.25">
      <c r="A5308" s="6" t="s">
        <v>7635</v>
      </c>
      <c r="B5308" s="3" t="s">
        <v>1920</v>
      </c>
      <c r="C5308" s="3">
        <v>-0.47507000588402898</v>
      </c>
    </row>
    <row r="5309" spans="1:3" x14ac:dyDescent="0.25">
      <c r="A5309" s="8" t="s">
        <v>3</v>
      </c>
      <c r="B5309" s="3" t="s">
        <v>1920</v>
      </c>
      <c r="C5309" s="3">
        <v>-0.62584650059746705</v>
      </c>
    </row>
    <row r="5310" spans="1:3" x14ac:dyDescent="0.25">
      <c r="A5310" s="6" t="s">
        <v>7635</v>
      </c>
      <c r="B5310" s="3" t="s">
        <v>1921</v>
      </c>
      <c r="C5310" s="3">
        <v>-0.580774374339324</v>
      </c>
    </row>
    <row r="5311" spans="1:3" x14ac:dyDescent="0.25">
      <c r="A5311" s="8" t="s">
        <v>3</v>
      </c>
      <c r="B5311" s="3" t="s">
        <v>1921</v>
      </c>
      <c r="C5311" s="3">
        <v>-0.53137222405330597</v>
      </c>
    </row>
    <row r="5312" spans="1:3" x14ac:dyDescent="0.25">
      <c r="A5312" s="8" t="s">
        <v>3</v>
      </c>
      <c r="B5312" s="3" t="s">
        <v>4109</v>
      </c>
      <c r="C5312" s="3">
        <v>0.43226959676489302</v>
      </c>
    </row>
    <row r="5313" spans="1:3" x14ac:dyDescent="0.25">
      <c r="A5313" s="8" t="s">
        <v>3</v>
      </c>
      <c r="B5313" s="3" t="s">
        <v>4110</v>
      </c>
      <c r="C5313" s="3">
        <v>-0.889470717603288</v>
      </c>
    </row>
    <row r="5314" spans="1:3" x14ac:dyDescent="0.25">
      <c r="A5314" s="8" t="s">
        <v>3</v>
      </c>
      <c r="B5314" s="3" t="s">
        <v>4111</v>
      </c>
      <c r="C5314" s="3">
        <v>-0.43475299658450001</v>
      </c>
    </row>
    <row r="5315" spans="1:3" x14ac:dyDescent="0.25">
      <c r="A5315" s="6" t="s">
        <v>7635</v>
      </c>
      <c r="B5315" s="3" t="s">
        <v>1922</v>
      </c>
      <c r="C5315" s="3">
        <v>0.69973521076164402</v>
      </c>
    </row>
    <row r="5316" spans="1:3" x14ac:dyDescent="0.25">
      <c r="A5316" s="8" t="s">
        <v>3</v>
      </c>
      <c r="B5316" s="3" t="s">
        <v>1922</v>
      </c>
      <c r="C5316" s="3">
        <v>0.69953866508877305</v>
      </c>
    </row>
    <row r="5317" spans="1:3" x14ac:dyDescent="0.25">
      <c r="A5317" s="8" t="s">
        <v>3</v>
      </c>
      <c r="B5317" s="3" t="s">
        <v>4112</v>
      </c>
      <c r="C5317" s="3">
        <v>0.49855508731621001</v>
      </c>
    </row>
    <row r="5318" spans="1:3" x14ac:dyDescent="0.25">
      <c r="A5318" s="6" t="s">
        <v>7635</v>
      </c>
      <c r="B5318" s="3" t="s">
        <v>1923</v>
      </c>
      <c r="C5318" s="3">
        <v>0.41291654844527298</v>
      </c>
    </row>
    <row r="5319" spans="1:3" x14ac:dyDescent="0.25">
      <c r="A5319" s="8" t="s">
        <v>3</v>
      </c>
      <c r="B5319" s="3" t="s">
        <v>1923</v>
      </c>
      <c r="C5319" s="3">
        <v>0.62864719536923097</v>
      </c>
    </row>
    <row r="5320" spans="1:3" x14ac:dyDescent="0.25">
      <c r="A5320" s="6" t="s">
        <v>7635</v>
      </c>
      <c r="B5320" s="3" t="s">
        <v>1924</v>
      </c>
      <c r="C5320" s="3">
        <v>0.50373916242080397</v>
      </c>
    </row>
    <row r="5321" spans="1:3" x14ac:dyDescent="0.25">
      <c r="A5321" s="8" t="s">
        <v>3</v>
      </c>
      <c r="B5321" s="3" t="s">
        <v>1924</v>
      </c>
      <c r="C5321" s="3">
        <v>0.76006774871336202</v>
      </c>
    </row>
    <row r="5322" spans="1:3" x14ac:dyDescent="0.25">
      <c r="A5322" s="6" t="s">
        <v>7635</v>
      </c>
      <c r="B5322" s="3" t="s">
        <v>1925</v>
      </c>
      <c r="C5322" s="3">
        <v>0.72064318338342803</v>
      </c>
    </row>
    <row r="5323" spans="1:3" x14ac:dyDescent="0.25">
      <c r="A5323" s="8" t="s">
        <v>3</v>
      </c>
      <c r="B5323" s="3" t="s">
        <v>1925</v>
      </c>
      <c r="C5323" s="3">
        <v>0.58581427580800205</v>
      </c>
    </row>
    <row r="5324" spans="1:3" x14ac:dyDescent="0.25">
      <c r="A5324" s="8" t="s">
        <v>3</v>
      </c>
      <c r="B5324" s="3" t="s">
        <v>4113</v>
      </c>
      <c r="C5324" s="3">
        <v>-0.80209115474797998</v>
      </c>
    </row>
    <row r="5325" spans="1:3" x14ac:dyDescent="0.25">
      <c r="A5325" s="8" t="s">
        <v>3</v>
      </c>
      <c r="B5325" s="3" t="s">
        <v>4114</v>
      </c>
      <c r="C5325" s="3">
        <v>-0.63386049152155099</v>
      </c>
    </row>
    <row r="5326" spans="1:3" x14ac:dyDescent="0.25">
      <c r="A5326" s="8" t="s">
        <v>3</v>
      </c>
      <c r="B5326" s="3" t="s">
        <v>4115</v>
      </c>
      <c r="C5326" s="3">
        <v>0.51281507469408405</v>
      </c>
    </row>
    <row r="5327" spans="1:3" x14ac:dyDescent="0.25">
      <c r="A5327" s="8" t="s">
        <v>3</v>
      </c>
      <c r="B5327" s="3" t="s">
        <v>4116</v>
      </c>
      <c r="C5327" s="3">
        <v>-1.05380991303642</v>
      </c>
    </row>
    <row r="5328" spans="1:3" x14ac:dyDescent="0.25">
      <c r="A5328" s="6" t="s">
        <v>7635</v>
      </c>
      <c r="B5328" s="3" t="s">
        <v>1926</v>
      </c>
      <c r="C5328" s="3">
        <v>0.54768969373765897</v>
      </c>
    </row>
    <row r="5329" spans="1:3" x14ac:dyDescent="0.25">
      <c r="A5329" s="8" t="s">
        <v>3</v>
      </c>
      <c r="B5329" s="3" t="s">
        <v>1926</v>
      </c>
      <c r="C5329" s="3">
        <v>0.679895561964725</v>
      </c>
    </row>
    <row r="5330" spans="1:3" x14ac:dyDescent="0.25">
      <c r="A5330" s="6" t="s">
        <v>7635</v>
      </c>
      <c r="B5330" s="3" t="s">
        <v>1927</v>
      </c>
      <c r="C5330" s="3">
        <v>0.66902152176946394</v>
      </c>
    </row>
    <row r="5331" spans="1:3" x14ac:dyDescent="0.25">
      <c r="A5331" s="8" t="s">
        <v>3</v>
      </c>
      <c r="B5331" s="3" t="s">
        <v>1927</v>
      </c>
      <c r="C5331" s="3">
        <v>0.54774235648161096</v>
      </c>
    </row>
    <row r="5332" spans="1:3" x14ac:dyDescent="0.25">
      <c r="A5332" s="6" t="s">
        <v>7635</v>
      </c>
      <c r="B5332" s="3" t="s">
        <v>1928</v>
      </c>
      <c r="C5332" s="3">
        <v>0.48802945647669899</v>
      </c>
    </row>
    <row r="5333" spans="1:3" x14ac:dyDescent="0.25">
      <c r="A5333" s="6" t="s">
        <v>7635</v>
      </c>
      <c r="B5333" s="3" t="s">
        <v>1929</v>
      </c>
      <c r="C5333" s="3">
        <v>0.83539988667647003</v>
      </c>
    </row>
    <row r="5334" spans="1:3" x14ac:dyDescent="0.25">
      <c r="A5334" s="8" t="s">
        <v>3</v>
      </c>
      <c r="B5334" s="3" t="s">
        <v>1929</v>
      </c>
      <c r="C5334" s="3">
        <v>1.1025251151189599</v>
      </c>
    </row>
    <row r="5335" spans="1:3" x14ac:dyDescent="0.25">
      <c r="A5335" s="6" t="s">
        <v>7635</v>
      </c>
      <c r="B5335" s="3" t="s">
        <v>1930</v>
      </c>
      <c r="C5335" s="3">
        <v>-0.56460716880533302</v>
      </c>
    </row>
    <row r="5336" spans="1:3" x14ac:dyDescent="0.25">
      <c r="A5336" s="8" t="s">
        <v>3</v>
      </c>
      <c r="B5336" s="3" t="s">
        <v>1930</v>
      </c>
      <c r="C5336" s="3">
        <v>-0.52942236836817502</v>
      </c>
    </row>
    <row r="5337" spans="1:3" x14ac:dyDescent="0.25">
      <c r="A5337" s="6" t="s">
        <v>7635</v>
      </c>
      <c r="B5337" s="3" t="s">
        <v>1931</v>
      </c>
      <c r="C5337" s="3">
        <v>-0.500827193984417</v>
      </c>
    </row>
    <row r="5338" spans="1:3" x14ac:dyDescent="0.25">
      <c r="A5338" s="8" t="s">
        <v>3</v>
      </c>
      <c r="B5338" s="3" t="s">
        <v>1931</v>
      </c>
      <c r="C5338" s="3">
        <v>-0.66590424515038504</v>
      </c>
    </row>
    <row r="5339" spans="1:3" x14ac:dyDescent="0.25">
      <c r="A5339" s="8" t="s">
        <v>3</v>
      </c>
      <c r="B5339" s="3" t="s">
        <v>4117</v>
      </c>
      <c r="C5339" s="3">
        <v>0.831239065419907</v>
      </c>
    </row>
    <row r="5340" spans="1:3" x14ac:dyDescent="0.25">
      <c r="A5340" s="6" t="s">
        <v>7635</v>
      </c>
      <c r="B5340" s="3" t="s">
        <v>1932</v>
      </c>
      <c r="C5340" s="3">
        <v>-0.50560380585411102</v>
      </c>
    </row>
    <row r="5341" spans="1:3" x14ac:dyDescent="0.25">
      <c r="A5341" s="8" t="s">
        <v>3</v>
      </c>
      <c r="B5341" s="3" t="s">
        <v>1932</v>
      </c>
      <c r="C5341" s="3">
        <v>-0.63289451078242098</v>
      </c>
    </row>
    <row r="5342" spans="1:3" x14ac:dyDescent="0.25">
      <c r="A5342" s="6" t="s">
        <v>7635</v>
      </c>
      <c r="B5342" s="3" t="s">
        <v>1933</v>
      </c>
      <c r="C5342" s="3">
        <v>0.84370172851000003</v>
      </c>
    </row>
    <row r="5343" spans="1:3" x14ac:dyDescent="0.25">
      <c r="A5343" s="8" t="s">
        <v>3</v>
      </c>
      <c r="B5343" s="3" t="s">
        <v>4118</v>
      </c>
      <c r="C5343" s="3">
        <v>0.365686065716953</v>
      </c>
    </row>
    <row r="5344" spans="1:3" x14ac:dyDescent="0.25">
      <c r="A5344" s="8" t="s">
        <v>3</v>
      </c>
      <c r="B5344" s="3" t="s">
        <v>4119</v>
      </c>
      <c r="C5344" s="3">
        <v>-0.72411703068844402</v>
      </c>
    </row>
    <row r="5345" spans="1:3" x14ac:dyDescent="0.25">
      <c r="A5345" s="8" t="s">
        <v>3</v>
      </c>
      <c r="B5345" s="3" t="s">
        <v>4120</v>
      </c>
      <c r="C5345" s="3">
        <v>-0.38493333077332198</v>
      </c>
    </row>
    <row r="5346" spans="1:3" x14ac:dyDescent="0.25">
      <c r="A5346" s="8" t="s">
        <v>3</v>
      </c>
      <c r="B5346" s="3" t="s">
        <v>4121</v>
      </c>
      <c r="C5346" s="3">
        <v>0.54533314847476599</v>
      </c>
    </row>
    <row r="5347" spans="1:3" x14ac:dyDescent="0.25">
      <c r="A5347" s="8" t="s">
        <v>3</v>
      </c>
      <c r="B5347" s="3" t="s">
        <v>4122</v>
      </c>
      <c r="C5347" s="3">
        <v>-0.68840010973288002</v>
      </c>
    </row>
    <row r="5348" spans="1:3" x14ac:dyDescent="0.25">
      <c r="A5348" s="6" t="s">
        <v>7635</v>
      </c>
      <c r="B5348" s="3" t="s">
        <v>1934</v>
      </c>
      <c r="C5348" s="3">
        <v>-0.47634660500194298</v>
      </c>
    </row>
    <row r="5349" spans="1:3" x14ac:dyDescent="0.25">
      <c r="A5349" s="8" t="s">
        <v>3</v>
      </c>
      <c r="B5349" s="3" t="s">
        <v>1934</v>
      </c>
      <c r="C5349" s="3">
        <v>-0.744108579026594</v>
      </c>
    </row>
    <row r="5350" spans="1:3" x14ac:dyDescent="0.25">
      <c r="A5350" s="6" t="s">
        <v>7635</v>
      </c>
      <c r="B5350" s="3" t="s">
        <v>1935</v>
      </c>
      <c r="C5350" s="3">
        <v>-0.420213858010479</v>
      </c>
    </row>
    <row r="5351" spans="1:3" x14ac:dyDescent="0.25">
      <c r="A5351" s="8" t="s">
        <v>3</v>
      </c>
      <c r="B5351" s="3" t="s">
        <v>1935</v>
      </c>
      <c r="C5351" s="3">
        <v>-0.64745025953586899</v>
      </c>
    </row>
    <row r="5352" spans="1:3" x14ac:dyDescent="0.25">
      <c r="A5352" s="8" t="s">
        <v>3</v>
      </c>
      <c r="B5352" s="3" t="s">
        <v>4123</v>
      </c>
      <c r="C5352" s="3">
        <v>-0.90107879505169997</v>
      </c>
    </row>
    <row r="5353" spans="1:3" x14ac:dyDescent="0.25">
      <c r="A5353" s="8" t="s">
        <v>3</v>
      </c>
      <c r="B5353" s="3" t="s">
        <v>4124</v>
      </c>
      <c r="C5353" s="3">
        <v>-0.45977250857073598</v>
      </c>
    </row>
    <row r="5354" spans="1:3" x14ac:dyDescent="0.25">
      <c r="A5354" s="6" t="s">
        <v>7635</v>
      </c>
      <c r="B5354" s="3" t="s">
        <v>1936</v>
      </c>
      <c r="C5354" s="3">
        <v>0.74875694065174403</v>
      </c>
    </row>
    <row r="5355" spans="1:3" x14ac:dyDescent="0.25">
      <c r="A5355" s="8" t="s">
        <v>3</v>
      </c>
      <c r="B5355" s="3" t="s">
        <v>1936</v>
      </c>
      <c r="C5355" s="3">
        <v>0.63202601006747205</v>
      </c>
    </row>
    <row r="5356" spans="1:3" x14ac:dyDescent="0.25">
      <c r="A5356" s="8" t="s">
        <v>3</v>
      </c>
      <c r="B5356" s="3" t="s">
        <v>4125</v>
      </c>
      <c r="C5356" s="3">
        <v>-0.481804811767159</v>
      </c>
    </row>
    <row r="5357" spans="1:3" x14ac:dyDescent="0.25">
      <c r="A5357" s="6" t="s">
        <v>7635</v>
      </c>
      <c r="B5357" s="3" t="s">
        <v>1937</v>
      </c>
      <c r="C5357" s="3">
        <v>-0.31663607599850402</v>
      </c>
    </row>
    <row r="5358" spans="1:3" x14ac:dyDescent="0.25">
      <c r="A5358" s="8" t="s">
        <v>3</v>
      </c>
      <c r="B5358" s="3" t="s">
        <v>1937</v>
      </c>
      <c r="C5358" s="3">
        <v>-0.463282403533474</v>
      </c>
    </row>
    <row r="5359" spans="1:3" x14ac:dyDescent="0.25">
      <c r="A5359" s="8" t="s">
        <v>3</v>
      </c>
      <c r="B5359" s="3" t="s">
        <v>4126</v>
      </c>
      <c r="C5359" s="3">
        <v>0.38216878467791499</v>
      </c>
    </row>
    <row r="5360" spans="1:3" x14ac:dyDescent="0.25">
      <c r="A5360" s="8" t="s">
        <v>3</v>
      </c>
      <c r="B5360" s="3" t="s">
        <v>4127</v>
      </c>
      <c r="C5360" s="3">
        <v>-0.40886231083015701</v>
      </c>
    </row>
    <row r="5361" spans="1:3" x14ac:dyDescent="0.25">
      <c r="A5361" s="6" t="s">
        <v>7635</v>
      </c>
      <c r="B5361" s="3" t="s">
        <v>1938</v>
      </c>
      <c r="C5361" s="3">
        <v>-0.44431565639659298</v>
      </c>
    </row>
    <row r="5362" spans="1:3" x14ac:dyDescent="0.25">
      <c r="A5362" s="8" t="s">
        <v>3</v>
      </c>
      <c r="B5362" s="3" t="s">
        <v>1938</v>
      </c>
      <c r="C5362" s="3">
        <v>-0.60299675280883203</v>
      </c>
    </row>
    <row r="5363" spans="1:3" x14ac:dyDescent="0.25">
      <c r="A5363" s="6" t="s">
        <v>7635</v>
      </c>
      <c r="B5363" s="3" t="s">
        <v>1939</v>
      </c>
      <c r="C5363" s="3">
        <v>-0.47562862225475</v>
      </c>
    </row>
    <row r="5364" spans="1:3" x14ac:dyDescent="0.25">
      <c r="A5364" s="8" t="s">
        <v>3</v>
      </c>
      <c r="B5364" s="3" t="s">
        <v>1939</v>
      </c>
      <c r="C5364" s="3">
        <v>-0.55010205399693402</v>
      </c>
    </row>
    <row r="5365" spans="1:3" x14ac:dyDescent="0.25">
      <c r="A5365" s="6" t="s">
        <v>7635</v>
      </c>
      <c r="B5365" s="3" t="s">
        <v>1940</v>
      </c>
      <c r="C5365" s="3">
        <v>-0.728649109301716</v>
      </c>
    </row>
    <row r="5366" spans="1:3" x14ac:dyDescent="0.25">
      <c r="A5366" s="8" t="s">
        <v>3</v>
      </c>
      <c r="B5366" s="3" t="s">
        <v>1940</v>
      </c>
      <c r="C5366" s="3">
        <v>-0.79962785967381</v>
      </c>
    </row>
    <row r="5367" spans="1:3" x14ac:dyDescent="0.25">
      <c r="A5367" s="6" t="s">
        <v>7635</v>
      </c>
      <c r="B5367" s="3" t="s">
        <v>1941</v>
      </c>
      <c r="C5367" s="3">
        <v>-0.56645834282535601</v>
      </c>
    </row>
    <row r="5368" spans="1:3" x14ac:dyDescent="0.25">
      <c r="A5368" s="8" t="s">
        <v>3</v>
      </c>
      <c r="B5368" s="3" t="s">
        <v>1941</v>
      </c>
      <c r="C5368" s="3">
        <v>-0.83967206487957202</v>
      </c>
    </row>
    <row r="5369" spans="1:3" x14ac:dyDescent="0.25">
      <c r="A5369" s="8" t="s">
        <v>3</v>
      </c>
      <c r="B5369" s="3" t="s">
        <v>4128</v>
      </c>
      <c r="C5369" s="3">
        <v>-0.82540230441621998</v>
      </c>
    </row>
    <row r="5370" spans="1:3" x14ac:dyDescent="0.25">
      <c r="A5370" s="8" t="s">
        <v>3</v>
      </c>
      <c r="B5370" s="3" t="s">
        <v>4129</v>
      </c>
      <c r="C5370" s="3">
        <v>-0.48137642772441502</v>
      </c>
    </row>
    <row r="5371" spans="1:3" x14ac:dyDescent="0.25">
      <c r="A5371" s="6" t="s">
        <v>7635</v>
      </c>
      <c r="B5371" s="3" t="s">
        <v>1942</v>
      </c>
      <c r="C5371" s="3">
        <v>1.2346870738437601</v>
      </c>
    </row>
    <row r="5372" spans="1:3" x14ac:dyDescent="0.25">
      <c r="A5372" s="8" t="s">
        <v>3</v>
      </c>
      <c r="B5372" s="3" t="s">
        <v>4130</v>
      </c>
      <c r="C5372" s="3">
        <v>0.78358840624051895</v>
      </c>
    </row>
    <row r="5373" spans="1:3" x14ac:dyDescent="0.25">
      <c r="A5373" s="8" t="s">
        <v>3</v>
      </c>
      <c r="B5373" s="3" t="s">
        <v>4131</v>
      </c>
      <c r="C5373" s="3">
        <v>0.321208193500235</v>
      </c>
    </row>
    <row r="5374" spans="1:3" x14ac:dyDescent="0.25">
      <c r="A5374" s="6" t="s">
        <v>7635</v>
      </c>
      <c r="B5374" s="3" t="s">
        <v>1943</v>
      </c>
      <c r="C5374" s="3">
        <v>0.70670139151448697</v>
      </c>
    </row>
    <row r="5375" spans="1:3" x14ac:dyDescent="0.25">
      <c r="A5375" s="8" t="s">
        <v>3</v>
      </c>
      <c r="B5375" s="3" t="s">
        <v>1943</v>
      </c>
      <c r="C5375" s="3">
        <v>0.97928640735155204</v>
      </c>
    </row>
    <row r="5376" spans="1:3" x14ac:dyDescent="0.25">
      <c r="A5376" s="8" t="s">
        <v>3</v>
      </c>
      <c r="B5376" s="3" t="s">
        <v>4132</v>
      </c>
      <c r="C5376" s="3">
        <v>1.24526757703549</v>
      </c>
    </row>
    <row r="5377" spans="1:3" x14ac:dyDescent="0.25">
      <c r="A5377" s="8" t="s">
        <v>3</v>
      </c>
      <c r="B5377" s="3" t="s">
        <v>4133</v>
      </c>
      <c r="C5377" s="3">
        <v>-0.56390642253316603</v>
      </c>
    </row>
    <row r="5378" spans="1:3" x14ac:dyDescent="0.25">
      <c r="A5378" s="6" t="s">
        <v>7635</v>
      </c>
      <c r="B5378" s="3" t="s">
        <v>1944</v>
      </c>
      <c r="C5378" s="3">
        <v>-0.67322956329127404</v>
      </c>
    </row>
    <row r="5379" spans="1:3" x14ac:dyDescent="0.25">
      <c r="A5379" s="8" t="s">
        <v>3</v>
      </c>
      <c r="B5379" s="3" t="s">
        <v>1944</v>
      </c>
      <c r="C5379" s="3">
        <v>-0.59604851940528503</v>
      </c>
    </row>
    <row r="5380" spans="1:3" x14ac:dyDescent="0.25">
      <c r="A5380" s="6" t="s">
        <v>7635</v>
      </c>
      <c r="B5380" s="3" t="s">
        <v>1945</v>
      </c>
      <c r="C5380" s="3">
        <v>0.78791886262753197</v>
      </c>
    </row>
    <row r="5381" spans="1:3" x14ac:dyDescent="0.25">
      <c r="A5381" s="8" t="s">
        <v>3</v>
      </c>
      <c r="B5381" s="3" t="s">
        <v>1945</v>
      </c>
      <c r="C5381" s="3">
        <v>1.0655822255874099</v>
      </c>
    </row>
    <row r="5382" spans="1:3" x14ac:dyDescent="0.25">
      <c r="A5382" s="6" t="s">
        <v>7635</v>
      </c>
      <c r="B5382" s="3" t="s">
        <v>1946</v>
      </c>
      <c r="C5382" s="3">
        <v>0.48153549792410699</v>
      </c>
    </row>
    <row r="5383" spans="1:3" x14ac:dyDescent="0.25">
      <c r="A5383" s="8" t="s">
        <v>3</v>
      </c>
      <c r="B5383" s="3" t="s">
        <v>4134</v>
      </c>
      <c r="C5383" s="3">
        <v>-0.669888747154886</v>
      </c>
    </row>
    <row r="5384" spans="1:3" x14ac:dyDescent="0.25">
      <c r="A5384" s="8" t="s">
        <v>3</v>
      </c>
      <c r="B5384" s="3" t="s">
        <v>4135</v>
      </c>
      <c r="C5384" s="3">
        <v>-0.55545392790650305</v>
      </c>
    </row>
    <row r="5385" spans="1:3" x14ac:dyDescent="0.25">
      <c r="A5385" s="6" t="s">
        <v>7635</v>
      </c>
      <c r="B5385" s="3" t="s">
        <v>1947</v>
      </c>
      <c r="C5385" s="3">
        <v>-0.46147877792356101</v>
      </c>
    </row>
    <row r="5386" spans="1:3" x14ac:dyDescent="0.25">
      <c r="A5386" s="8" t="s">
        <v>3</v>
      </c>
      <c r="B5386" s="3" t="s">
        <v>1947</v>
      </c>
      <c r="C5386" s="3">
        <v>-0.57380837785034799</v>
      </c>
    </row>
    <row r="5387" spans="1:3" x14ac:dyDescent="0.25">
      <c r="A5387" s="6" t="s">
        <v>7635</v>
      </c>
      <c r="B5387" s="3" t="s">
        <v>1948</v>
      </c>
      <c r="C5387" s="3">
        <v>0.44072018294781301</v>
      </c>
    </row>
    <row r="5388" spans="1:3" x14ac:dyDescent="0.25">
      <c r="A5388" s="8" t="s">
        <v>3</v>
      </c>
      <c r="B5388" s="3" t="s">
        <v>1948</v>
      </c>
      <c r="C5388" s="3">
        <v>0.50055150658298897</v>
      </c>
    </row>
    <row r="5389" spans="1:3" x14ac:dyDescent="0.25">
      <c r="A5389" s="8" t="s">
        <v>3</v>
      </c>
      <c r="B5389" s="3" t="s">
        <v>4136</v>
      </c>
      <c r="C5389" s="3">
        <v>0.41603302932505898</v>
      </c>
    </row>
    <row r="5390" spans="1:3" x14ac:dyDescent="0.25">
      <c r="A5390" s="8" t="s">
        <v>3</v>
      </c>
      <c r="B5390" s="3" t="s">
        <v>4137</v>
      </c>
      <c r="C5390" s="3">
        <v>-0.65476568392051504</v>
      </c>
    </row>
    <row r="5391" spans="1:3" x14ac:dyDescent="0.25">
      <c r="A5391" s="8" t="s">
        <v>3</v>
      </c>
      <c r="B5391" s="3" t="s">
        <v>4138</v>
      </c>
      <c r="C5391" s="3">
        <v>0.77174557266038801</v>
      </c>
    </row>
    <row r="5392" spans="1:3" x14ac:dyDescent="0.25">
      <c r="A5392" s="6" t="s">
        <v>7635</v>
      </c>
      <c r="B5392" s="3" t="s">
        <v>1949</v>
      </c>
      <c r="C5392" s="3">
        <v>0.764991590366355</v>
      </c>
    </row>
    <row r="5393" spans="1:3" x14ac:dyDescent="0.25">
      <c r="A5393" s="8" t="s">
        <v>3</v>
      </c>
      <c r="B5393" s="3" t="s">
        <v>1949</v>
      </c>
      <c r="C5393" s="3">
        <v>0.82145103515413598</v>
      </c>
    </row>
    <row r="5394" spans="1:3" x14ac:dyDescent="0.25">
      <c r="A5394" s="8" t="s">
        <v>3</v>
      </c>
      <c r="B5394" s="3" t="s">
        <v>4139</v>
      </c>
      <c r="C5394" s="3">
        <v>-0.494768062520965</v>
      </c>
    </row>
    <row r="5395" spans="1:3" x14ac:dyDescent="0.25">
      <c r="A5395" s="8" t="s">
        <v>3</v>
      </c>
      <c r="B5395" s="3" t="s">
        <v>4140</v>
      </c>
      <c r="C5395" s="3">
        <v>-0.77560590678921804</v>
      </c>
    </row>
    <row r="5396" spans="1:3" x14ac:dyDescent="0.25">
      <c r="A5396" s="6" t="s">
        <v>7635</v>
      </c>
      <c r="B5396" s="3" t="s">
        <v>1950</v>
      </c>
      <c r="C5396" s="3">
        <v>0.36652359626228698</v>
      </c>
    </row>
    <row r="5397" spans="1:3" x14ac:dyDescent="0.25">
      <c r="A5397" s="8" t="s">
        <v>3</v>
      </c>
      <c r="B5397" s="3" t="s">
        <v>1950</v>
      </c>
      <c r="C5397" s="3">
        <v>0.37771437367897598</v>
      </c>
    </row>
    <row r="5398" spans="1:3" x14ac:dyDescent="0.25">
      <c r="A5398" s="6" t="s">
        <v>7635</v>
      </c>
      <c r="B5398" s="3" t="s">
        <v>1951</v>
      </c>
      <c r="C5398" s="3">
        <v>0.38188601267641797</v>
      </c>
    </row>
    <row r="5399" spans="1:3" x14ac:dyDescent="0.25">
      <c r="A5399" s="8" t="s">
        <v>3</v>
      </c>
      <c r="B5399" s="3" t="s">
        <v>1951</v>
      </c>
      <c r="C5399" s="3">
        <v>0.51019529362885097</v>
      </c>
    </row>
    <row r="5400" spans="1:3" x14ac:dyDescent="0.25">
      <c r="A5400" s="6" t="s">
        <v>7635</v>
      </c>
      <c r="B5400" s="3" t="s">
        <v>1952</v>
      </c>
      <c r="C5400" s="3">
        <v>0.63808720667375696</v>
      </c>
    </row>
    <row r="5401" spans="1:3" x14ac:dyDescent="0.25">
      <c r="A5401" s="8" t="s">
        <v>3</v>
      </c>
      <c r="B5401" s="3" t="s">
        <v>1952</v>
      </c>
      <c r="C5401" s="3">
        <v>0.993937558437054</v>
      </c>
    </row>
    <row r="5402" spans="1:3" x14ac:dyDescent="0.25">
      <c r="A5402" s="6" t="s">
        <v>7635</v>
      </c>
      <c r="B5402" s="3" t="s">
        <v>1953</v>
      </c>
      <c r="C5402" s="3">
        <v>-0.424388339935661</v>
      </c>
    </row>
    <row r="5403" spans="1:3" x14ac:dyDescent="0.25">
      <c r="A5403" s="8" t="s">
        <v>3</v>
      </c>
      <c r="B5403" s="3" t="s">
        <v>1953</v>
      </c>
      <c r="C5403" s="3">
        <v>-0.58440747575254404</v>
      </c>
    </row>
    <row r="5404" spans="1:3" x14ac:dyDescent="0.25">
      <c r="A5404" s="6" t="s">
        <v>7635</v>
      </c>
      <c r="B5404" s="3" t="s">
        <v>1954</v>
      </c>
      <c r="C5404" s="3">
        <v>0.63259465997917397</v>
      </c>
    </row>
    <row r="5405" spans="1:3" x14ac:dyDescent="0.25">
      <c r="A5405" s="8" t="s">
        <v>3</v>
      </c>
      <c r="B5405" s="3" t="s">
        <v>1954</v>
      </c>
      <c r="C5405" s="3">
        <v>0.44565995064577002</v>
      </c>
    </row>
    <row r="5406" spans="1:3" x14ac:dyDescent="0.25">
      <c r="A5406" s="6" t="s">
        <v>7635</v>
      </c>
      <c r="B5406" s="3" t="s">
        <v>1955</v>
      </c>
      <c r="C5406" s="3">
        <v>1.30980434857297</v>
      </c>
    </row>
    <row r="5407" spans="1:3" x14ac:dyDescent="0.25">
      <c r="A5407" s="8" t="s">
        <v>3</v>
      </c>
      <c r="B5407" s="3" t="s">
        <v>1955</v>
      </c>
      <c r="C5407" s="3">
        <v>1.39195690379404</v>
      </c>
    </row>
    <row r="5408" spans="1:3" x14ac:dyDescent="0.25">
      <c r="A5408" s="8" t="s">
        <v>3</v>
      </c>
      <c r="B5408" s="3" t="s">
        <v>4141</v>
      </c>
      <c r="C5408" s="3">
        <v>0.38738332611881499</v>
      </c>
    </row>
    <row r="5409" spans="1:3" x14ac:dyDescent="0.25">
      <c r="A5409" s="8" t="s">
        <v>3</v>
      </c>
      <c r="B5409" s="3" t="s">
        <v>4142</v>
      </c>
      <c r="C5409" s="3">
        <v>0.69603138990975699</v>
      </c>
    </row>
    <row r="5410" spans="1:3" x14ac:dyDescent="0.25">
      <c r="A5410" s="8" t="s">
        <v>3</v>
      </c>
      <c r="B5410" s="3" t="s">
        <v>4143</v>
      </c>
      <c r="C5410" s="3">
        <v>0.64473986780973702</v>
      </c>
    </row>
    <row r="5411" spans="1:3" x14ac:dyDescent="0.25">
      <c r="A5411" s="8" t="s">
        <v>3</v>
      </c>
      <c r="B5411" s="3" t="s">
        <v>4144</v>
      </c>
      <c r="C5411" s="3">
        <v>0.31586890333752898</v>
      </c>
    </row>
    <row r="5412" spans="1:3" x14ac:dyDescent="0.25">
      <c r="A5412" s="8" t="s">
        <v>3</v>
      </c>
      <c r="B5412" s="3" t="s">
        <v>4145</v>
      </c>
      <c r="C5412" s="3">
        <v>0.52094169241849697</v>
      </c>
    </row>
    <row r="5413" spans="1:3" x14ac:dyDescent="0.25">
      <c r="A5413" s="8" t="s">
        <v>3</v>
      </c>
      <c r="B5413" s="3" t="s">
        <v>4146</v>
      </c>
      <c r="C5413" s="3">
        <v>-0.53805838784043003</v>
      </c>
    </row>
    <row r="5414" spans="1:3" x14ac:dyDescent="0.25">
      <c r="A5414" s="6" t="s">
        <v>7635</v>
      </c>
      <c r="B5414" s="3" t="s">
        <v>1956</v>
      </c>
      <c r="C5414" s="3">
        <v>-0.39241051003995597</v>
      </c>
    </row>
    <row r="5415" spans="1:3" x14ac:dyDescent="0.25">
      <c r="A5415" s="8" t="s">
        <v>3</v>
      </c>
      <c r="B5415" s="3" t="s">
        <v>1956</v>
      </c>
      <c r="C5415" s="3">
        <v>-0.43214245381354399</v>
      </c>
    </row>
    <row r="5416" spans="1:3" x14ac:dyDescent="0.25">
      <c r="A5416" s="8" t="s">
        <v>3</v>
      </c>
      <c r="B5416" s="3" t="s">
        <v>4147</v>
      </c>
      <c r="C5416" s="3">
        <v>-0.596871329356921</v>
      </c>
    </row>
    <row r="5417" spans="1:3" x14ac:dyDescent="0.25">
      <c r="A5417" s="8" t="s">
        <v>3</v>
      </c>
      <c r="B5417" s="3" t="s">
        <v>4148</v>
      </c>
      <c r="C5417" s="3">
        <v>0.52841389753169399</v>
      </c>
    </row>
    <row r="5418" spans="1:3" x14ac:dyDescent="0.25">
      <c r="A5418" s="6" t="s">
        <v>7635</v>
      </c>
      <c r="B5418" s="3" t="s">
        <v>1957</v>
      </c>
      <c r="C5418" s="3">
        <v>0.73107113306678395</v>
      </c>
    </row>
    <row r="5419" spans="1:3" x14ac:dyDescent="0.25">
      <c r="A5419" s="8" t="s">
        <v>3</v>
      </c>
      <c r="B5419" s="3" t="s">
        <v>1957</v>
      </c>
      <c r="C5419" s="3">
        <v>1.24069831726045</v>
      </c>
    </row>
    <row r="5420" spans="1:3" x14ac:dyDescent="0.25">
      <c r="A5420" s="8" t="s">
        <v>3</v>
      </c>
      <c r="B5420" s="3" t="s">
        <v>4149</v>
      </c>
      <c r="C5420" s="3">
        <v>0.36709630727825499</v>
      </c>
    </row>
    <row r="5421" spans="1:3" x14ac:dyDescent="0.25">
      <c r="A5421" s="8" t="s">
        <v>3</v>
      </c>
      <c r="B5421" s="3" t="s">
        <v>4150</v>
      </c>
      <c r="C5421" s="3">
        <v>0.35633753540585</v>
      </c>
    </row>
    <row r="5422" spans="1:3" x14ac:dyDescent="0.25">
      <c r="A5422" s="6" t="s">
        <v>7635</v>
      </c>
      <c r="B5422" s="3" t="s">
        <v>1958</v>
      </c>
      <c r="C5422" s="3">
        <v>0.65056818104972802</v>
      </c>
    </row>
    <row r="5423" spans="1:3" x14ac:dyDescent="0.25">
      <c r="A5423" s="8" t="s">
        <v>3</v>
      </c>
      <c r="B5423" s="3" t="s">
        <v>1958</v>
      </c>
      <c r="C5423" s="3">
        <v>0.68957737064455404</v>
      </c>
    </row>
    <row r="5424" spans="1:3" x14ac:dyDescent="0.25">
      <c r="A5424" s="6" t="s">
        <v>7635</v>
      </c>
      <c r="B5424" s="3" t="s">
        <v>1959</v>
      </c>
      <c r="C5424" s="3">
        <v>-0.65167417023017304</v>
      </c>
    </row>
    <row r="5425" spans="1:3" x14ac:dyDescent="0.25">
      <c r="A5425" s="6" t="s">
        <v>7635</v>
      </c>
      <c r="B5425" s="3" t="s">
        <v>1960</v>
      </c>
      <c r="C5425" s="3">
        <v>0.52328524012937105</v>
      </c>
    </row>
    <row r="5426" spans="1:3" x14ac:dyDescent="0.25">
      <c r="A5426" s="6" t="s">
        <v>7635</v>
      </c>
      <c r="B5426" s="3" t="s">
        <v>1961</v>
      </c>
      <c r="C5426" s="3">
        <v>-0.34892632242279498</v>
      </c>
    </row>
    <row r="5427" spans="1:3" x14ac:dyDescent="0.25">
      <c r="A5427" s="6" t="s">
        <v>7635</v>
      </c>
      <c r="B5427" s="3" t="s">
        <v>1962</v>
      </c>
      <c r="C5427" s="3">
        <v>0.48198944383527997</v>
      </c>
    </row>
    <row r="5428" spans="1:3" x14ac:dyDescent="0.25">
      <c r="A5428" s="8" t="s">
        <v>3</v>
      </c>
      <c r="B5428" s="3" t="s">
        <v>1962</v>
      </c>
      <c r="C5428" s="3">
        <v>0.37705364487036802</v>
      </c>
    </row>
    <row r="5429" spans="1:3" x14ac:dyDescent="0.25">
      <c r="A5429" s="8" t="s">
        <v>3</v>
      </c>
      <c r="B5429" s="3" t="s">
        <v>4151</v>
      </c>
      <c r="C5429" s="3">
        <v>0.79673947058585803</v>
      </c>
    </row>
    <row r="5430" spans="1:3" x14ac:dyDescent="0.25">
      <c r="A5430" s="6" t="s">
        <v>7635</v>
      </c>
      <c r="B5430" s="3" t="s">
        <v>1963</v>
      </c>
      <c r="C5430" s="3">
        <v>-0.40703337077072299</v>
      </c>
    </row>
    <row r="5431" spans="1:3" x14ac:dyDescent="0.25">
      <c r="A5431" s="6" t="s">
        <v>7635</v>
      </c>
      <c r="B5431" s="3" t="s">
        <v>1964</v>
      </c>
      <c r="C5431" s="3">
        <v>0.79278988832362396</v>
      </c>
    </row>
    <row r="5432" spans="1:3" x14ac:dyDescent="0.25">
      <c r="A5432" s="8" t="s">
        <v>3</v>
      </c>
      <c r="B5432" s="3" t="s">
        <v>4152</v>
      </c>
      <c r="C5432" s="3">
        <v>-0.53504535101054596</v>
      </c>
    </row>
    <row r="5433" spans="1:3" x14ac:dyDescent="0.25">
      <c r="A5433" s="6" t="s">
        <v>7635</v>
      </c>
      <c r="B5433" s="3" t="s">
        <v>1965</v>
      </c>
      <c r="C5433" s="3">
        <v>-0.65476438822251604</v>
      </c>
    </row>
    <row r="5434" spans="1:3" x14ac:dyDescent="0.25">
      <c r="A5434" s="8" t="s">
        <v>3</v>
      </c>
      <c r="B5434" s="3" t="s">
        <v>1965</v>
      </c>
      <c r="C5434" s="3">
        <v>-1.0134674455913799</v>
      </c>
    </row>
    <row r="5435" spans="1:3" x14ac:dyDescent="0.25">
      <c r="A5435" s="8" t="s">
        <v>3</v>
      </c>
      <c r="B5435" s="3" t="s">
        <v>4153</v>
      </c>
      <c r="C5435" s="3">
        <v>0.79995633384120302</v>
      </c>
    </row>
    <row r="5436" spans="1:3" x14ac:dyDescent="0.25">
      <c r="A5436" s="6" t="s">
        <v>7635</v>
      </c>
      <c r="B5436" s="3" t="s">
        <v>1966</v>
      </c>
      <c r="C5436" s="3">
        <v>-0.53861723691617902</v>
      </c>
    </row>
    <row r="5437" spans="1:3" x14ac:dyDescent="0.25">
      <c r="A5437" s="8" t="s">
        <v>3</v>
      </c>
      <c r="B5437" s="3" t="s">
        <v>1966</v>
      </c>
      <c r="C5437" s="3">
        <v>-0.61138169464893799</v>
      </c>
    </row>
    <row r="5438" spans="1:3" x14ac:dyDescent="0.25">
      <c r="A5438" s="6" t="s">
        <v>7635</v>
      </c>
      <c r="B5438" s="3" t="s">
        <v>1967</v>
      </c>
      <c r="C5438" s="3">
        <v>-0.68478171660301101</v>
      </c>
    </row>
    <row r="5439" spans="1:3" x14ac:dyDescent="0.25">
      <c r="A5439" s="8" t="s">
        <v>3</v>
      </c>
      <c r="B5439" s="3" t="s">
        <v>1967</v>
      </c>
      <c r="C5439" s="3">
        <v>-1.1286480082606101</v>
      </c>
    </row>
    <row r="5440" spans="1:3" x14ac:dyDescent="0.25">
      <c r="A5440" s="6" t="s">
        <v>7635</v>
      </c>
      <c r="B5440" s="3" t="s">
        <v>1968</v>
      </c>
      <c r="C5440" s="3">
        <v>0.55763375676388505</v>
      </c>
    </row>
    <row r="5441" spans="1:3" x14ac:dyDescent="0.25">
      <c r="A5441" s="8" t="s">
        <v>3</v>
      </c>
      <c r="B5441" s="3" t="s">
        <v>1968</v>
      </c>
      <c r="C5441" s="3">
        <v>0.80580899081922697</v>
      </c>
    </row>
    <row r="5442" spans="1:3" x14ac:dyDescent="0.25">
      <c r="A5442" s="8" t="s">
        <v>3</v>
      </c>
      <c r="B5442" s="3" t="s">
        <v>4154</v>
      </c>
      <c r="C5442" s="3">
        <v>-0.47971722593239702</v>
      </c>
    </row>
    <row r="5443" spans="1:3" x14ac:dyDescent="0.25">
      <c r="A5443" s="8" t="s">
        <v>3</v>
      </c>
      <c r="B5443" s="3" t="s">
        <v>4155</v>
      </c>
      <c r="C5443" s="3">
        <v>0.77839773281274205</v>
      </c>
    </row>
    <row r="5444" spans="1:3" x14ac:dyDescent="0.25">
      <c r="A5444" s="8" t="s">
        <v>3</v>
      </c>
      <c r="B5444" s="3" t="s">
        <v>4156</v>
      </c>
      <c r="C5444" s="3">
        <v>0.30874733855391301</v>
      </c>
    </row>
    <row r="5445" spans="1:3" x14ac:dyDescent="0.25">
      <c r="A5445" s="8" t="s">
        <v>3</v>
      </c>
      <c r="B5445" s="3" t="s">
        <v>4157</v>
      </c>
      <c r="C5445" s="3">
        <v>-0.50395577518097601</v>
      </c>
    </row>
    <row r="5446" spans="1:3" x14ac:dyDescent="0.25">
      <c r="A5446" s="6" t="s">
        <v>7635</v>
      </c>
      <c r="B5446" s="3" t="s">
        <v>1969</v>
      </c>
      <c r="C5446" s="3">
        <v>-0.85891327390868599</v>
      </c>
    </row>
    <row r="5447" spans="1:3" x14ac:dyDescent="0.25">
      <c r="A5447" s="8" t="s">
        <v>3</v>
      </c>
      <c r="B5447" s="3" t="s">
        <v>1969</v>
      </c>
      <c r="C5447" s="3">
        <v>-1.4748971403230999</v>
      </c>
    </row>
    <row r="5448" spans="1:3" x14ac:dyDescent="0.25">
      <c r="A5448" s="6" t="s">
        <v>7635</v>
      </c>
      <c r="B5448" s="3" t="s">
        <v>1970</v>
      </c>
      <c r="C5448" s="3">
        <v>1.2773271384349001</v>
      </c>
    </row>
    <row r="5449" spans="1:3" x14ac:dyDescent="0.25">
      <c r="A5449" s="8" t="s">
        <v>3</v>
      </c>
      <c r="B5449" s="3" t="s">
        <v>1970</v>
      </c>
      <c r="C5449" s="3">
        <v>1.1053453571805301</v>
      </c>
    </row>
    <row r="5450" spans="1:3" x14ac:dyDescent="0.25">
      <c r="A5450" s="6" t="s">
        <v>7635</v>
      </c>
      <c r="B5450" s="3" t="s">
        <v>1971</v>
      </c>
      <c r="C5450" s="3">
        <v>0.445988090260655</v>
      </c>
    </row>
    <row r="5451" spans="1:3" x14ac:dyDescent="0.25">
      <c r="A5451" s="8" t="s">
        <v>3</v>
      </c>
      <c r="B5451" s="3" t="s">
        <v>1971</v>
      </c>
      <c r="C5451" s="3">
        <v>0.53212021075771299</v>
      </c>
    </row>
    <row r="5452" spans="1:3" x14ac:dyDescent="0.25">
      <c r="A5452" s="6" t="s">
        <v>7635</v>
      </c>
      <c r="B5452" s="3" t="s">
        <v>1972</v>
      </c>
      <c r="C5452" s="3">
        <v>-0.64963663544348005</v>
      </c>
    </row>
    <row r="5453" spans="1:3" x14ac:dyDescent="0.25">
      <c r="A5453" s="8" t="s">
        <v>3</v>
      </c>
      <c r="B5453" s="3" t="s">
        <v>1972</v>
      </c>
      <c r="C5453" s="3">
        <v>-0.74607764814331201</v>
      </c>
    </row>
    <row r="5454" spans="1:3" x14ac:dyDescent="0.25">
      <c r="A5454" s="6" t="s">
        <v>7635</v>
      </c>
      <c r="B5454" s="3" t="s">
        <v>1973</v>
      </c>
      <c r="C5454" s="3">
        <v>1.29473096615711</v>
      </c>
    </row>
    <row r="5455" spans="1:3" x14ac:dyDescent="0.25">
      <c r="A5455" s="8" t="s">
        <v>3</v>
      </c>
      <c r="B5455" s="3" t="s">
        <v>1973</v>
      </c>
      <c r="C5455" s="3">
        <v>0.92950248569371097</v>
      </c>
    </row>
    <row r="5456" spans="1:3" x14ac:dyDescent="0.25">
      <c r="A5456" s="6" t="s">
        <v>7635</v>
      </c>
      <c r="B5456" s="3" t="s">
        <v>1974</v>
      </c>
      <c r="C5456" s="3">
        <v>-0.31647872414891698</v>
      </c>
    </row>
    <row r="5457" spans="1:3" x14ac:dyDescent="0.25">
      <c r="A5457" s="8" t="s">
        <v>3</v>
      </c>
      <c r="B5457" s="3" t="s">
        <v>1974</v>
      </c>
      <c r="C5457" s="3">
        <v>-0.55180512075076205</v>
      </c>
    </row>
    <row r="5458" spans="1:3" x14ac:dyDescent="0.25">
      <c r="A5458" s="8" t="s">
        <v>3</v>
      </c>
      <c r="B5458" s="3" t="s">
        <v>4158</v>
      </c>
      <c r="C5458" s="3">
        <v>0.386260047009575</v>
      </c>
    </row>
    <row r="5459" spans="1:3" x14ac:dyDescent="0.25">
      <c r="A5459" s="6" t="s">
        <v>7635</v>
      </c>
      <c r="B5459" s="3" t="s">
        <v>1975</v>
      </c>
      <c r="C5459" s="3">
        <v>-0.72226392760876101</v>
      </c>
    </row>
    <row r="5460" spans="1:3" x14ac:dyDescent="0.25">
      <c r="A5460" s="8" t="s">
        <v>3</v>
      </c>
      <c r="B5460" s="3" t="s">
        <v>1975</v>
      </c>
      <c r="C5460" s="3">
        <v>-0.97653716147026304</v>
      </c>
    </row>
    <row r="5461" spans="1:3" x14ac:dyDescent="0.25">
      <c r="A5461" s="6" t="s">
        <v>7635</v>
      </c>
      <c r="B5461" s="3" t="s">
        <v>1976</v>
      </c>
      <c r="C5461" s="3">
        <v>0.81137733520843403</v>
      </c>
    </row>
    <row r="5462" spans="1:3" x14ac:dyDescent="0.25">
      <c r="A5462" s="8" t="s">
        <v>3</v>
      </c>
      <c r="B5462" s="3" t="s">
        <v>1976</v>
      </c>
      <c r="C5462" s="3">
        <v>0.87183312489423803</v>
      </c>
    </row>
    <row r="5463" spans="1:3" x14ac:dyDescent="0.25">
      <c r="A5463" s="6" t="s">
        <v>7635</v>
      </c>
      <c r="B5463" s="3" t="s">
        <v>1977</v>
      </c>
      <c r="C5463" s="3">
        <v>0.40640254479475402</v>
      </c>
    </row>
    <row r="5464" spans="1:3" x14ac:dyDescent="0.25">
      <c r="A5464" s="8" t="s">
        <v>3</v>
      </c>
      <c r="B5464" s="3" t="s">
        <v>1977</v>
      </c>
      <c r="C5464" s="3">
        <v>0.35956200493007401</v>
      </c>
    </row>
    <row r="5465" spans="1:3" x14ac:dyDescent="0.25">
      <c r="A5465" s="6" t="s">
        <v>7635</v>
      </c>
      <c r="B5465" s="3" t="s">
        <v>1978</v>
      </c>
      <c r="C5465" s="3">
        <v>-0.71988907930032897</v>
      </c>
    </row>
    <row r="5466" spans="1:3" x14ac:dyDescent="0.25">
      <c r="A5466" s="8" t="s">
        <v>3</v>
      </c>
      <c r="B5466" s="3" t="s">
        <v>1978</v>
      </c>
      <c r="C5466" s="3">
        <v>-0.65538361213070395</v>
      </c>
    </row>
    <row r="5467" spans="1:3" x14ac:dyDescent="0.25">
      <c r="A5467" s="8" t="s">
        <v>3</v>
      </c>
      <c r="B5467" s="3" t="s">
        <v>4159</v>
      </c>
      <c r="C5467" s="3">
        <v>-0.425168724032567</v>
      </c>
    </row>
    <row r="5468" spans="1:3" x14ac:dyDescent="0.25">
      <c r="A5468" s="6" t="s">
        <v>7635</v>
      </c>
      <c r="B5468" s="3" t="s">
        <v>1979</v>
      </c>
      <c r="C5468" s="3">
        <v>-0.34606225535838298</v>
      </c>
    </row>
    <row r="5469" spans="1:3" x14ac:dyDescent="0.25">
      <c r="A5469" s="6" t="s">
        <v>7635</v>
      </c>
      <c r="B5469" s="3" t="s">
        <v>1980</v>
      </c>
      <c r="C5469" s="3">
        <v>-0.78306605567876097</v>
      </c>
    </row>
    <row r="5470" spans="1:3" x14ac:dyDescent="0.25">
      <c r="A5470" s="8" t="s">
        <v>3</v>
      </c>
      <c r="B5470" s="3" t="s">
        <v>1980</v>
      </c>
      <c r="C5470" s="3">
        <v>-1.01353382471456</v>
      </c>
    </row>
    <row r="5471" spans="1:3" x14ac:dyDescent="0.25">
      <c r="A5471" s="8" t="s">
        <v>3</v>
      </c>
      <c r="B5471" s="3" t="s">
        <v>4160</v>
      </c>
      <c r="C5471" s="3">
        <v>-0.75985641101752999</v>
      </c>
    </row>
    <row r="5472" spans="1:3" x14ac:dyDescent="0.25">
      <c r="A5472" s="6" t="s">
        <v>7635</v>
      </c>
      <c r="B5472" s="3" t="s">
        <v>1981</v>
      </c>
      <c r="C5472" s="3">
        <v>0.96555040324524299</v>
      </c>
    </row>
    <row r="5473" spans="1:3" x14ac:dyDescent="0.25">
      <c r="A5473" s="8" t="s">
        <v>3</v>
      </c>
      <c r="B5473" s="3" t="s">
        <v>1981</v>
      </c>
      <c r="C5473" s="3">
        <v>0.88955545444981898</v>
      </c>
    </row>
    <row r="5474" spans="1:3" x14ac:dyDescent="0.25">
      <c r="A5474" s="8" t="s">
        <v>3</v>
      </c>
      <c r="B5474" s="3" t="s">
        <v>4161</v>
      </c>
      <c r="C5474" s="3">
        <v>-0.778283122009922</v>
      </c>
    </row>
    <row r="5475" spans="1:3" x14ac:dyDescent="0.25">
      <c r="A5475" s="6" t="s">
        <v>7635</v>
      </c>
      <c r="B5475" s="3" t="s">
        <v>1982</v>
      </c>
      <c r="C5475" s="3">
        <v>-0.46835018673783202</v>
      </c>
    </row>
    <row r="5476" spans="1:3" x14ac:dyDescent="0.25">
      <c r="A5476" s="8" t="s">
        <v>3</v>
      </c>
      <c r="B5476" s="3" t="s">
        <v>1982</v>
      </c>
      <c r="C5476" s="3">
        <v>-0.480165203273626</v>
      </c>
    </row>
    <row r="5477" spans="1:3" x14ac:dyDescent="0.25">
      <c r="A5477" s="8" t="s">
        <v>3</v>
      </c>
      <c r="B5477" s="3" t="s">
        <v>4162</v>
      </c>
      <c r="C5477" s="3">
        <v>-0.64921142270283705</v>
      </c>
    </row>
    <row r="5478" spans="1:3" x14ac:dyDescent="0.25">
      <c r="A5478" s="6" t="s">
        <v>7635</v>
      </c>
      <c r="B5478" s="3" t="s">
        <v>1983</v>
      </c>
      <c r="C5478" s="3">
        <v>-0.89592759270910105</v>
      </c>
    </row>
    <row r="5479" spans="1:3" x14ac:dyDescent="0.25">
      <c r="A5479" s="8" t="s">
        <v>3</v>
      </c>
      <c r="B5479" s="3" t="s">
        <v>1983</v>
      </c>
      <c r="C5479" s="3">
        <v>-0.85672052106691599</v>
      </c>
    </row>
    <row r="5480" spans="1:3" x14ac:dyDescent="0.25">
      <c r="A5480" s="8" t="s">
        <v>3</v>
      </c>
      <c r="B5480" s="3" t="s">
        <v>4163</v>
      </c>
      <c r="C5480" s="3">
        <v>-0.65258937198476497</v>
      </c>
    </row>
    <row r="5481" spans="1:3" x14ac:dyDescent="0.25">
      <c r="A5481" s="8" t="s">
        <v>3</v>
      </c>
      <c r="B5481" s="3" t="s">
        <v>4164</v>
      </c>
      <c r="C5481" s="3">
        <v>-0.48703129107748599</v>
      </c>
    </row>
    <row r="5482" spans="1:3" x14ac:dyDescent="0.25">
      <c r="A5482" s="8" t="s">
        <v>3</v>
      </c>
      <c r="B5482" s="3" t="s">
        <v>4165</v>
      </c>
      <c r="C5482" s="3">
        <v>-0.57887748840004005</v>
      </c>
    </row>
    <row r="5483" spans="1:3" x14ac:dyDescent="0.25">
      <c r="A5483" s="8" t="s">
        <v>3</v>
      </c>
      <c r="B5483" s="3" t="s">
        <v>4166</v>
      </c>
      <c r="C5483" s="3">
        <v>0.69798835177414498</v>
      </c>
    </row>
    <row r="5484" spans="1:3" x14ac:dyDescent="0.25">
      <c r="A5484" s="6" t="s">
        <v>7635</v>
      </c>
      <c r="B5484" s="3" t="s">
        <v>1984</v>
      </c>
      <c r="C5484" s="3">
        <v>-0.81460606756491905</v>
      </c>
    </row>
    <row r="5485" spans="1:3" x14ac:dyDescent="0.25">
      <c r="A5485" s="8" t="s">
        <v>3</v>
      </c>
      <c r="B5485" s="3" t="s">
        <v>1984</v>
      </c>
      <c r="C5485" s="3">
        <v>-1.01444545656061</v>
      </c>
    </row>
    <row r="5486" spans="1:3" x14ac:dyDescent="0.25">
      <c r="A5486" s="6" t="s">
        <v>7635</v>
      </c>
      <c r="B5486" s="3" t="s">
        <v>1985</v>
      </c>
      <c r="C5486" s="3">
        <v>0.58783245374352999</v>
      </c>
    </row>
    <row r="5487" spans="1:3" x14ac:dyDescent="0.25">
      <c r="A5487" s="8" t="s">
        <v>3</v>
      </c>
      <c r="B5487" s="3" t="s">
        <v>1985</v>
      </c>
      <c r="C5487" s="3">
        <v>0.498925675964284</v>
      </c>
    </row>
    <row r="5488" spans="1:3" x14ac:dyDescent="0.25">
      <c r="A5488" s="8" t="s">
        <v>3</v>
      </c>
      <c r="B5488" s="3" t="s">
        <v>4167</v>
      </c>
      <c r="C5488" s="3">
        <v>-0.43791778330460202</v>
      </c>
    </row>
    <row r="5489" spans="1:3" x14ac:dyDescent="0.25">
      <c r="A5489" s="8" t="s">
        <v>3</v>
      </c>
      <c r="B5489" s="3" t="s">
        <v>4168</v>
      </c>
      <c r="C5489" s="3">
        <v>0.55843074456070196</v>
      </c>
    </row>
    <row r="5490" spans="1:3" x14ac:dyDescent="0.25">
      <c r="A5490" s="8" t="s">
        <v>3</v>
      </c>
      <c r="B5490" s="3" t="s">
        <v>4169</v>
      </c>
      <c r="C5490" s="3">
        <v>-0.31151848273660998</v>
      </c>
    </row>
    <row r="5491" spans="1:3" x14ac:dyDescent="0.25">
      <c r="A5491" s="8" t="s">
        <v>3</v>
      </c>
      <c r="B5491" s="3" t="s">
        <v>4170</v>
      </c>
      <c r="C5491" s="3">
        <v>-0.33865860842061202</v>
      </c>
    </row>
    <row r="5492" spans="1:3" x14ac:dyDescent="0.25">
      <c r="A5492" s="8" t="s">
        <v>3</v>
      </c>
      <c r="B5492" s="3" t="s">
        <v>4171</v>
      </c>
      <c r="C5492" s="3">
        <v>0.39753842311163601</v>
      </c>
    </row>
    <row r="5493" spans="1:3" x14ac:dyDescent="0.25">
      <c r="A5493" s="6" t="s">
        <v>7635</v>
      </c>
      <c r="B5493" s="3" t="s">
        <v>1986</v>
      </c>
      <c r="C5493" s="3">
        <v>0.98269204304904401</v>
      </c>
    </row>
    <row r="5494" spans="1:3" x14ac:dyDescent="0.25">
      <c r="A5494" s="8" t="s">
        <v>3</v>
      </c>
      <c r="B5494" s="3" t="s">
        <v>1986</v>
      </c>
      <c r="C5494" s="3">
        <v>0.57453888033616396</v>
      </c>
    </row>
    <row r="5495" spans="1:3" x14ac:dyDescent="0.25">
      <c r="A5495" s="6" t="s">
        <v>7635</v>
      </c>
      <c r="B5495" s="3" t="s">
        <v>1987</v>
      </c>
      <c r="C5495" s="3">
        <v>-0.70668891579582904</v>
      </c>
    </row>
    <row r="5496" spans="1:3" x14ac:dyDescent="0.25">
      <c r="A5496" s="8" t="s">
        <v>3</v>
      </c>
      <c r="B5496" s="3" t="s">
        <v>1987</v>
      </c>
      <c r="C5496" s="3">
        <v>-0.79997017464258402</v>
      </c>
    </row>
    <row r="5497" spans="1:3" x14ac:dyDescent="0.25">
      <c r="A5497" s="6" t="s">
        <v>7635</v>
      </c>
      <c r="B5497" s="3" t="s">
        <v>1988</v>
      </c>
      <c r="C5497" s="3">
        <v>-0.34081389927672801</v>
      </c>
    </row>
    <row r="5498" spans="1:3" x14ac:dyDescent="0.25">
      <c r="A5498" s="8" t="s">
        <v>3</v>
      </c>
      <c r="B5498" s="3" t="s">
        <v>1988</v>
      </c>
      <c r="C5498" s="3">
        <v>-0.30873112048273299</v>
      </c>
    </row>
    <row r="5499" spans="1:3" x14ac:dyDescent="0.25">
      <c r="A5499" s="8" t="s">
        <v>3</v>
      </c>
      <c r="B5499" s="3" t="s">
        <v>4172</v>
      </c>
      <c r="C5499" s="3">
        <v>-0.85723551678239795</v>
      </c>
    </row>
    <row r="5500" spans="1:3" x14ac:dyDescent="0.25">
      <c r="A5500" s="8" t="s">
        <v>3</v>
      </c>
      <c r="B5500" s="3" t="s">
        <v>4173</v>
      </c>
      <c r="C5500" s="3">
        <v>-0.37275297398318902</v>
      </c>
    </row>
    <row r="5501" spans="1:3" x14ac:dyDescent="0.25">
      <c r="A5501" s="8" t="s">
        <v>3</v>
      </c>
      <c r="B5501" s="3" t="s">
        <v>4174</v>
      </c>
      <c r="C5501" s="3">
        <v>-0.80845764601727099</v>
      </c>
    </row>
    <row r="5502" spans="1:3" x14ac:dyDescent="0.25">
      <c r="A5502" s="8" t="s">
        <v>3</v>
      </c>
      <c r="B5502" s="3" t="s">
        <v>4175</v>
      </c>
      <c r="C5502" s="3">
        <v>-0.63387897780687297</v>
      </c>
    </row>
    <row r="5503" spans="1:3" x14ac:dyDescent="0.25">
      <c r="A5503" s="8" t="s">
        <v>3</v>
      </c>
      <c r="B5503" s="3" t="s">
        <v>4176</v>
      </c>
      <c r="C5503" s="3">
        <v>-0.51303315071520295</v>
      </c>
    </row>
    <row r="5504" spans="1:3" x14ac:dyDescent="0.25">
      <c r="A5504" s="8" t="s">
        <v>3</v>
      </c>
      <c r="B5504" s="3" t="s">
        <v>4177</v>
      </c>
      <c r="C5504" s="3">
        <v>0.38607431669893499</v>
      </c>
    </row>
    <row r="5505" spans="1:3" x14ac:dyDescent="0.25">
      <c r="A5505" s="6" t="s">
        <v>7635</v>
      </c>
      <c r="B5505" s="3" t="s">
        <v>1989</v>
      </c>
      <c r="C5505" s="3">
        <v>-0.46043582732153099</v>
      </c>
    </row>
    <row r="5506" spans="1:3" x14ac:dyDescent="0.25">
      <c r="A5506" s="8" t="s">
        <v>3</v>
      </c>
      <c r="B5506" s="3" t="s">
        <v>1989</v>
      </c>
      <c r="C5506" s="3">
        <v>-0.665703614833969</v>
      </c>
    </row>
    <row r="5507" spans="1:3" x14ac:dyDescent="0.25">
      <c r="A5507" s="6" t="s">
        <v>7635</v>
      </c>
      <c r="B5507" s="3" t="s">
        <v>1990</v>
      </c>
      <c r="C5507" s="3">
        <v>-0.62108627935206095</v>
      </c>
    </row>
    <row r="5508" spans="1:3" x14ac:dyDescent="0.25">
      <c r="A5508" s="8" t="s">
        <v>3</v>
      </c>
      <c r="B5508" s="3" t="s">
        <v>1990</v>
      </c>
      <c r="C5508" s="3">
        <v>-0.70732388214611097</v>
      </c>
    </row>
    <row r="5509" spans="1:3" x14ac:dyDescent="0.25">
      <c r="A5509" s="8" t="s">
        <v>3</v>
      </c>
      <c r="B5509" s="3" t="s">
        <v>4178</v>
      </c>
      <c r="C5509" s="3">
        <v>0.371164303487729</v>
      </c>
    </row>
    <row r="5510" spans="1:3" x14ac:dyDescent="0.25">
      <c r="A5510" s="6" t="s">
        <v>7635</v>
      </c>
      <c r="B5510" s="3" t="s">
        <v>1991</v>
      </c>
      <c r="C5510" s="3">
        <v>0.52084735767931101</v>
      </c>
    </row>
    <row r="5511" spans="1:3" x14ac:dyDescent="0.25">
      <c r="A5511" s="8" t="s">
        <v>3</v>
      </c>
      <c r="B5511" s="3" t="s">
        <v>1991</v>
      </c>
      <c r="C5511" s="3">
        <v>0.57859080754135594</v>
      </c>
    </row>
    <row r="5512" spans="1:3" x14ac:dyDescent="0.25">
      <c r="A5512" s="8" t="s">
        <v>3</v>
      </c>
      <c r="B5512" s="3" t="s">
        <v>4179</v>
      </c>
      <c r="C5512" s="3">
        <v>-0.25762067269224598</v>
      </c>
    </row>
    <row r="5513" spans="1:3" x14ac:dyDescent="0.25">
      <c r="A5513" s="8" t="s">
        <v>3</v>
      </c>
      <c r="B5513" s="3" t="s">
        <v>4180</v>
      </c>
      <c r="C5513" s="3">
        <v>0.38068690931751198</v>
      </c>
    </row>
    <row r="5514" spans="1:3" x14ac:dyDescent="0.25">
      <c r="A5514" s="8" t="s">
        <v>3</v>
      </c>
      <c r="B5514" s="3" t="s">
        <v>4181</v>
      </c>
      <c r="C5514" s="3">
        <v>1.7433053725230101</v>
      </c>
    </row>
    <row r="5515" spans="1:3" x14ac:dyDescent="0.25">
      <c r="A5515" s="6" t="s">
        <v>7635</v>
      </c>
      <c r="B5515" s="3" t="s">
        <v>1992</v>
      </c>
      <c r="C5515" s="3">
        <v>-0.38340783519886601</v>
      </c>
    </row>
    <row r="5516" spans="1:3" x14ac:dyDescent="0.25">
      <c r="A5516" s="6" t="s">
        <v>7635</v>
      </c>
      <c r="B5516" s="3" t="s">
        <v>1993</v>
      </c>
      <c r="C5516" s="3">
        <v>0.52302104815287298</v>
      </c>
    </row>
    <row r="5517" spans="1:3" x14ac:dyDescent="0.25">
      <c r="A5517" s="8" t="s">
        <v>3</v>
      </c>
      <c r="B5517" s="3" t="s">
        <v>1993</v>
      </c>
      <c r="C5517" s="3">
        <v>0.58204016030083605</v>
      </c>
    </row>
    <row r="5518" spans="1:3" x14ac:dyDescent="0.25">
      <c r="A5518" s="8" t="s">
        <v>3</v>
      </c>
      <c r="B5518" s="3" t="s">
        <v>4182</v>
      </c>
      <c r="C5518" s="3">
        <v>0.38041698179015798</v>
      </c>
    </row>
    <row r="5519" spans="1:3" x14ac:dyDescent="0.25">
      <c r="A5519" s="8" t="s">
        <v>3</v>
      </c>
      <c r="B5519" s="3" t="s">
        <v>4183</v>
      </c>
      <c r="C5519" s="3">
        <v>-0.309909421332077</v>
      </c>
    </row>
    <row r="5520" spans="1:3" x14ac:dyDescent="0.25">
      <c r="A5520" s="6" t="s">
        <v>7635</v>
      </c>
      <c r="B5520" s="3" t="s">
        <v>1994</v>
      </c>
      <c r="C5520" s="3">
        <v>-0.37824779154392102</v>
      </c>
    </row>
    <row r="5521" spans="1:3" x14ac:dyDescent="0.25">
      <c r="A5521" s="8" t="s">
        <v>3</v>
      </c>
      <c r="B5521" s="3" t="s">
        <v>1994</v>
      </c>
      <c r="C5521" s="3">
        <v>-0.34049841801948499</v>
      </c>
    </row>
    <row r="5522" spans="1:3" x14ac:dyDescent="0.25">
      <c r="A5522" s="8" t="s">
        <v>3</v>
      </c>
      <c r="B5522" s="3" t="s">
        <v>4184</v>
      </c>
      <c r="C5522" s="3">
        <v>-0.65920309035643299</v>
      </c>
    </row>
    <row r="5523" spans="1:3" x14ac:dyDescent="0.25">
      <c r="A5523" s="6" t="s">
        <v>7635</v>
      </c>
      <c r="B5523" s="3" t="s">
        <v>1995</v>
      </c>
      <c r="C5523" s="3">
        <v>-0.34083113835137901</v>
      </c>
    </row>
    <row r="5524" spans="1:3" x14ac:dyDescent="0.25">
      <c r="A5524" s="6" t="s">
        <v>7635</v>
      </c>
      <c r="B5524" s="3" t="s">
        <v>1996</v>
      </c>
      <c r="C5524" s="3">
        <v>-0.52638666778101095</v>
      </c>
    </row>
    <row r="5525" spans="1:3" x14ac:dyDescent="0.25">
      <c r="A5525" s="8" t="s">
        <v>3</v>
      </c>
      <c r="B5525" s="3" t="s">
        <v>1996</v>
      </c>
      <c r="C5525" s="3">
        <v>-0.48662483712521298</v>
      </c>
    </row>
    <row r="5526" spans="1:3" x14ac:dyDescent="0.25">
      <c r="A5526" s="8" t="s">
        <v>3</v>
      </c>
      <c r="B5526" s="3" t="s">
        <v>4185</v>
      </c>
      <c r="C5526" s="3">
        <v>0.28171855339507101</v>
      </c>
    </row>
    <row r="5527" spans="1:3" x14ac:dyDescent="0.25">
      <c r="A5527" s="8" t="s">
        <v>3</v>
      </c>
      <c r="B5527" s="3" t="s">
        <v>4186</v>
      </c>
      <c r="C5527" s="3">
        <v>-0.43954209567402602</v>
      </c>
    </row>
    <row r="5528" spans="1:3" x14ac:dyDescent="0.25">
      <c r="A5528" s="6" t="s">
        <v>7635</v>
      </c>
      <c r="B5528" s="3" t="s">
        <v>1997</v>
      </c>
      <c r="C5528" s="3">
        <v>0.53415326357127502</v>
      </c>
    </row>
    <row r="5529" spans="1:3" x14ac:dyDescent="0.25">
      <c r="A5529" s="6" t="s">
        <v>7635</v>
      </c>
      <c r="B5529" s="3" t="s">
        <v>1998</v>
      </c>
      <c r="C5529" s="3">
        <v>1.2238925594032199</v>
      </c>
    </row>
    <row r="5530" spans="1:3" x14ac:dyDescent="0.25">
      <c r="A5530" s="8" t="s">
        <v>3</v>
      </c>
      <c r="B5530" s="3" t="s">
        <v>1998</v>
      </c>
      <c r="C5530" s="3">
        <v>0.81512462092412796</v>
      </c>
    </row>
    <row r="5531" spans="1:3" x14ac:dyDescent="0.25">
      <c r="A5531" s="6" t="s">
        <v>7635</v>
      </c>
      <c r="B5531" s="3" t="s">
        <v>1999</v>
      </c>
      <c r="C5531" s="3">
        <v>-0.70458303287791202</v>
      </c>
    </row>
    <row r="5532" spans="1:3" x14ac:dyDescent="0.25">
      <c r="A5532" s="8" t="s">
        <v>3</v>
      </c>
      <c r="B5532" s="3" t="s">
        <v>1999</v>
      </c>
      <c r="C5532" s="3">
        <v>-0.65148657475479999</v>
      </c>
    </row>
    <row r="5533" spans="1:3" x14ac:dyDescent="0.25">
      <c r="A5533" s="8" t="s">
        <v>3</v>
      </c>
      <c r="B5533" s="3" t="s">
        <v>4187</v>
      </c>
      <c r="C5533" s="3">
        <v>0.48096299127909298</v>
      </c>
    </row>
    <row r="5534" spans="1:3" x14ac:dyDescent="0.25">
      <c r="A5534" s="8" t="s">
        <v>3</v>
      </c>
      <c r="B5534" s="3" t="s">
        <v>4188</v>
      </c>
      <c r="C5534" s="3">
        <v>-0.260507874084761</v>
      </c>
    </row>
    <row r="5535" spans="1:3" x14ac:dyDescent="0.25">
      <c r="A5535" s="6" t="s">
        <v>7635</v>
      </c>
      <c r="B5535" s="3" t="s">
        <v>2000</v>
      </c>
      <c r="C5535" s="3">
        <v>-0.87276314272173905</v>
      </c>
    </row>
    <row r="5536" spans="1:3" x14ac:dyDescent="0.25">
      <c r="A5536" s="8" t="s">
        <v>3</v>
      </c>
      <c r="B5536" s="3" t="s">
        <v>2000</v>
      </c>
      <c r="C5536" s="3">
        <v>-0.89523500147636104</v>
      </c>
    </row>
    <row r="5537" spans="1:3" x14ac:dyDescent="0.25">
      <c r="A5537" s="8" t="s">
        <v>3</v>
      </c>
      <c r="B5537" s="3" t="s">
        <v>4189</v>
      </c>
      <c r="C5537" s="3">
        <v>-0.80966673973005099</v>
      </c>
    </row>
    <row r="5538" spans="1:3" x14ac:dyDescent="0.25">
      <c r="A5538" s="8" t="s">
        <v>3</v>
      </c>
      <c r="B5538" s="3" t="s">
        <v>4190</v>
      </c>
      <c r="C5538" s="3">
        <v>-0.31898822355983403</v>
      </c>
    </row>
    <row r="5539" spans="1:3" x14ac:dyDescent="0.25">
      <c r="A5539" s="6" t="s">
        <v>7635</v>
      </c>
      <c r="B5539" s="3" t="s">
        <v>2001</v>
      </c>
      <c r="C5539" s="3">
        <v>-1.2828890677793601</v>
      </c>
    </row>
    <row r="5540" spans="1:3" x14ac:dyDescent="0.25">
      <c r="A5540" s="8" t="s">
        <v>3</v>
      </c>
      <c r="B5540" s="3" t="s">
        <v>2001</v>
      </c>
      <c r="C5540" s="3">
        <v>-1.0939603331196099</v>
      </c>
    </row>
    <row r="5541" spans="1:3" x14ac:dyDescent="0.25">
      <c r="A5541" s="8" t="s">
        <v>3</v>
      </c>
      <c r="B5541" s="3" t="s">
        <v>4191</v>
      </c>
      <c r="C5541" s="3">
        <v>0.51392672297200603</v>
      </c>
    </row>
    <row r="5542" spans="1:3" x14ac:dyDescent="0.25">
      <c r="A5542" s="8" t="s">
        <v>3</v>
      </c>
      <c r="B5542" s="3" t="s">
        <v>4192</v>
      </c>
      <c r="C5542" s="3">
        <v>0.61593242653472902</v>
      </c>
    </row>
    <row r="5543" spans="1:3" x14ac:dyDescent="0.25">
      <c r="A5543" s="6" t="s">
        <v>7635</v>
      </c>
      <c r="B5543" s="3" t="s">
        <v>2002</v>
      </c>
      <c r="C5543" s="3">
        <v>-0.79657354088533905</v>
      </c>
    </row>
    <row r="5544" spans="1:3" x14ac:dyDescent="0.25">
      <c r="A5544" s="8" t="s">
        <v>3</v>
      </c>
      <c r="B5544" s="3" t="s">
        <v>2002</v>
      </c>
      <c r="C5544" s="3">
        <v>-0.68222045463714298</v>
      </c>
    </row>
    <row r="5545" spans="1:3" x14ac:dyDescent="0.25">
      <c r="A5545" s="6" t="s">
        <v>7635</v>
      </c>
      <c r="B5545" s="3" t="s">
        <v>2003</v>
      </c>
      <c r="C5545" s="3">
        <v>0.39538667955238199</v>
      </c>
    </row>
    <row r="5546" spans="1:3" x14ac:dyDescent="0.25">
      <c r="A5546" s="6" t="s">
        <v>7635</v>
      </c>
      <c r="B5546" s="3" t="s">
        <v>2004</v>
      </c>
      <c r="C5546" s="3">
        <v>-0.56663345445059199</v>
      </c>
    </row>
    <row r="5547" spans="1:3" x14ac:dyDescent="0.25">
      <c r="A5547" s="8" t="s">
        <v>3</v>
      </c>
      <c r="B5547" s="3" t="s">
        <v>2004</v>
      </c>
      <c r="C5547" s="3">
        <v>-0.50978623704157799</v>
      </c>
    </row>
    <row r="5548" spans="1:3" x14ac:dyDescent="0.25">
      <c r="A5548" s="8" t="s">
        <v>3</v>
      </c>
      <c r="B5548" s="3" t="s">
        <v>4193</v>
      </c>
      <c r="C5548" s="3">
        <v>-0.97687447817718298</v>
      </c>
    </row>
    <row r="5549" spans="1:3" x14ac:dyDescent="0.25">
      <c r="A5549" s="8" t="s">
        <v>3</v>
      </c>
      <c r="B5549" s="3" t="s">
        <v>4194</v>
      </c>
      <c r="C5549" s="3">
        <v>-0.33009524935493001</v>
      </c>
    </row>
    <row r="5550" spans="1:3" x14ac:dyDescent="0.25">
      <c r="A5550" s="8" t="s">
        <v>3</v>
      </c>
      <c r="B5550" s="3" t="s">
        <v>4195</v>
      </c>
      <c r="C5550" s="3">
        <v>0.29260332778039699</v>
      </c>
    </row>
    <row r="5551" spans="1:3" x14ac:dyDescent="0.25">
      <c r="A5551" s="6" t="s">
        <v>7635</v>
      </c>
      <c r="B5551" s="3" t="s">
        <v>2005</v>
      </c>
      <c r="C5551" s="3">
        <v>-0.43521592366560702</v>
      </c>
    </row>
    <row r="5552" spans="1:3" x14ac:dyDescent="0.25">
      <c r="A5552" s="8" t="s">
        <v>3</v>
      </c>
      <c r="B5552" s="3" t="s">
        <v>4196</v>
      </c>
      <c r="C5552" s="3">
        <v>0.589893129881224</v>
      </c>
    </row>
    <row r="5553" spans="1:3" x14ac:dyDescent="0.25">
      <c r="A5553" s="6" t="s">
        <v>7635</v>
      </c>
      <c r="B5553" s="3" t="s">
        <v>2006</v>
      </c>
      <c r="C5553" s="3">
        <v>-0.31337021479838401</v>
      </c>
    </row>
    <row r="5554" spans="1:3" x14ac:dyDescent="0.25">
      <c r="A5554" s="8" t="s">
        <v>3</v>
      </c>
      <c r="B5554" s="3" t="s">
        <v>2006</v>
      </c>
      <c r="C5554" s="3">
        <v>-0.317684007230639</v>
      </c>
    </row>
    <row r="5555" spans="1:3" x14ac:dyDescent="0.25">
      <c r="A5555" s="8" t="s">
        <v>3</v>
      </c>
      <c r="B5555" s="3" t="s">
        <v>4197</v>
      </c>
      <c r="C5555" s="3">
        <v>-0.35038331331929001</v>
      </c>
    </row>
    <row r="5556" spans="1:3" x14ac:dyDescent="0.25">
      <c r="A5556" s="8" t="s">
        <v>3</v>
      </c>
      <c r="B5556" s="3" t="s">
        <v>4198</v>
      </c>
      <c r="C5556" s="3">
        <v>-0.66194448182410304</v>
      </c>
    </row>
    <row r="5557" spans="1:3" x14ac:dyDescent="0.25">
      <c r="A5557" s="8" t="s">
        <v>3</v>
      </c>
      <c r="B5557" s="3" t="s">
        <v>4199</v>
      </c>
      <c r="C5557" s="3">
        <v>0.911287006577576</v>
      </c>
    </row>
    <row r="5558" spans="1:3" x14ac:dyDescent="0.25">
      <c r="A5558" s="6" t="s">
        <v>7635</v>
      </c>
      <c r="B5558" s="3" t="s">
        <v>2007</v>
      </c>
      <c r="C5558" s="3">
        <v>1.4057204987333101</v>
      </c>
    </row>
    <row r="5559" spans="1:3" x14ac:dyDescent="0.25">
      <c r="A5559" s="8" t="s">
        <v>3</v>
      </c>
      <c r="B5559" s="3" t="s">
        <v>2007</v>
      </c>
      <c r="C5559" s="3">
        <v>1.3543581303307</v>
      </c>
    </row>
    <row r="5560" spans="1:3" x14ac:dyDescent="0.25">
      <c r="A5560" s="8" t="s">
        <v>3</v>
      </c>
      <c r="B5560" s="3" t="s">
        <v>4200</v>
      </c>
      <c r="C5560" s="3">
        <v>0.50277197029634901</v>
      </c>
    </row>
    <row r="5561" spans="1:3" x14ac:dyDescent="0.25">
      <c r="A5561" s="6" t="s">
        <v>7635</v>
      </c>
      <c r="B5561" s="3" t="s">
        <v>2008</v>
      </c>
      <c r="C5561" s="3">
        <v>-0.423962525394735</v>
      </c>
    </row>
    <row r="5562" spans="1:3" x14ac:dyDescent="0.25">
      <c r="A5562" s="8" t="s">
        <v>3</v>
      </c>
      <c r="B5562" s="3" t="s">
        <v>4201</v>
      </c>
      <c r="C5562" s="3">
        <v>0.36581291292951601</v>
      </c>
    </row>
    <row r="5563" spans="1:3" x14ac:dyDescent="0.25">
      <c r="A5563" s="8" t="s">
        <v>3</v>
      </c>
      <c r="B5563" s="3" t="s">
        <v>4202</v>
      </c>
      <c r="C5563" s="3">
        <v>-0.360909144229905</v>
      </c>
    </row>
    <row r="5564" spans="1:3" x14ac:dyDescent="0.25">
      <c r="A5564" s="8" t="s">
        <v>3</v>
      </c>
      <c r="B5564" s="3" t="s">
        <v>4203</v>
      </c>
      <c r="C5564" s="3">
        <v>-0.44031602893435501</v>
      </c>
    </row>
    <row r="5565" spans="1:3" x14ac:dyDescent="0.25">
      <c r="A5565" s="8" t="s">
        <v>3</v>
      </c>
      <c r="B5565" s="3" t="s">
        <v>4204</v>
      </c>
      <c r="C5565" s="3">
        <v>-0.28264909362578</v>
      </c>
    </row>
    <row r="5566" spans="1:3" x14ac:dyDescent="0.25">
      <c r="A5566" s="6" t="s">
        <v>7635</v>
      </c>
      <c r="B5566" s="3" t="s">
        <v>2009</v>
      </c>
      <c r="C5566" s="3">
        <v>0.50530409580217595</v>
      </c>
    </row>
    <row r="5567" spans="1:3" x14ac:dyDescent="0.25">
      <c r="A5567" s="8" t="s">
        <v>3</v>
      </c>
      <c r="B5567" s="3" t="s">
        <v>4205</v>
      </c>
      <c r="C5567" s="3">
        <v>-0.37575564734998501</v>
      </c>
    </row>
    <row r="5568" spans="1:3" x14ac:dyDescent="0.25">
      <c r="A5568" s="6" t="s">
        <v>7635</v>
      </c>
      <c r="B5568" s="3" t="s">
        <v>2010</v>
      </c>
      <c r="C5568" s="3">
        <v>-0.38383160481494699</v>
      </c>
    </row>
    <row r="5569" spans="1:3" x14ac:dyDescent="0.25">
      <c r="A5569" s="8" t="s">
        <v>3</v>
      </c>
      <c r="B5569" s="3" t="s">
        <v>2010</v>
      </c>
      <c r="C5569" s="3">
        <v>-0.29836640224919098</v>
      </c>
    </row>
    <row r="5570" spans="1:3" x14ac:dyDescent="0.25">
      <c r="A5570" s="8" t="s">
        <v>3</v>
      </c>
      <c r="B5570" s="3" t="s">
        <v>4206</v>
      </c>
      <c r="C5570" s="3">
        <v>0.34238351971318098</v>
      </c>
    </row>
    <row r="5571" spans="1:3" x14ac:dyDescent="0.25">
      <c r="A5571" s="6" t="s">
        <v>7635</v>
      </c>
      <c r="B5571" s="3" t="s">
        <v>2011</v>
      </c>
      <c r="C5571" s="3">
        <v>0.31093454548234001</v>
      </c>
    </row>
    <row r="5572" spans="1:3" x14ac:dyDescent="0.25">
      <c r="A5572" s="8" t="s">
        <v>3</v>
      </c>
      <c r="B5572" s="3" t="s">
        <v>2011</v>
      </c>
      <c r="C5572" s="3">
        <v>0.27351834053275098</v>
      </c>
    </row>
    <row r="5573" spans="1:3" x14ac:dyDescent="0.25">
      <c r="A5573" s="8" t="s">
        <v>3</v>
      </c>
      <c r="B5573" s="3" t="s">
        <v>4207</v>
      </c>
      <c r="C5573" s="3">
        <v>-0.34845045386134399</v>
      </c>
    </row>
    <row r="5574" spans="1:3" x14ac:dyDescent="0.25">
      <c r="A5574" s="8" t="s">
        <v>3</v>
      </c>
      <c r="B5574" s="3" t="s">
        <v>4208</v>
      </c>
      <c r="C5574" s="3">
        <v>-0.70008972277203396</v>
      </c>
    </row>
    <row r="5575" spans="1:3" x14ac:dyDescent="0.25">
      <c r="A5575" s="6" t="s">
        <v>7635</v>
      </c>
      <c r="B5575" s="3" t="s">
        <v>2012</v>
      </c>
      <c r="C5575" s="3">
        <v>0.41382186117942399</v>
      </c>
    </row>
    <row r="5576" spans="1:3" x14ac:dyDescent="0.25">
      <c r="A5576" s="8" t="s">
        <v>3</v>
      </c>
      <c r="B5576" s="3" t="s">
        <v>2012</v>
      </c>
      <c r="C5576" s="3">
        <v>0.62059153089401298</v>
      </c>
    </row>
    <row r="5577" spans="1:3" x14ac:dyDescent="0.25">
      <c r="A5577" s="8" t="s">
        <v>3</v>
      </c>
      <c r="B5577" s="3" t="s">
        <v>4209</v>
      </c>
      <c r="C5577" s="3">
        <v>1.2019335680018499</v>
      </c>
    </row>
    <row r="5578" spans="1:3" x14ac:dyDescent="0.25">
      <c r="A5578" s="6" t="s">
        <v>7635</v>
      </c>
      <c r="B5578" s="3" t="s">
        <v>2013</v>
      </c>
      <c r="C5578" s="3">
        <v>-0.31090444421994601</v>
      </c>
    </row>
    <row r="5579" spans="1:3" x14ac:dyDescent="0.25">
      <c r="A5579" s="8" t="s">
        <v>3</v>
      </c>
      <c r="B5579" s="3" t="s">
        <v>2013</v>
      </c>
      <c r="C5579" s="3">
        <v>-0.33660880219919898</v>
      </c>
    </row>
    <row r="5580" spans="1:3" x14ac:dyDescent="0.25">
      <c r="A5580" s="6" t="s">
        <v>7635</v>
      </c>
      <c r="B5580" s="3" t="s">
        <v>2014</v>
      </c>
      <c r="C5580" s="3">
        <v>-0.47521776447938502</v>
      </c>
    </row>
    <row r="5581" spans="1:3" x14ac:dyDescent="0.25">
      <c r="A5581" s="8" t="s">
        <v>3</v>
      </c>
      <c r="B5581" s="3" t="s">
        <v>4210</v>
      </c>
      <c r="C5581" s="3">
        <v>0.64022443838576404</v>
      </c>
    </row>
    <row r="5582" spans="1:3" x14ac:dyDescent="0.25">
      <c r="A5582" s="8" t="s">
        <v>3</v>
      </c>
      <c r="B5582" s="3" t="s">
        <v>4211</v>
      </c>
      <c r="C5582" s="3">
        <v>0.79462914418028097</v>
      </c>
    </row>
    <row r="5583" spans="1:3" x14ac:dyDescent="0.25">
      <c r="A5583" s="8" t="s">
        <v>3</v>
      </c>
      <c r="B5583" s="3" t="s">
        <v>4212</v>
      </c>
      <c r="C5583" s="3">
        <v>0.971472101586068</v>
      </c>
    </row>
    <row r="5584" spans="1:3" x14ac:dyDescent="0.25">
      <c r="A5584" s="8" t="s">
        <v>3</v>
      </c>
      <c r="B5584" s="3" t="s">
        <v>4213</v>
      </c>
      <c r="C5584" s="3">
        <v>0.58066080586341495</v>
      </c>
    </row>
    <row r="5585" spans="1:3" x14ac:dyDescent="0.25">
      <c r="A5585" s="8" t="s">
        <v>3</v>
      </c>
      <c r="B5585" s="3" t="s">
        <v>4214</v>
      </c>
      <c r="C5585" s="3">
        <v>0.40179465315677398</v>
      </c>
    </row>
    <row r="5586" spans="1:3" x14ac:dyDescent="0.25">
      <c r="A5586" s="8" t="s">
        <v>3</v>
      </c>
      <c r="B5586" s="3" t="s">
        <v>4215</v>
      </c>
      <c r="C5586" s="3">
        <v>0.46000557375531198</v>
      </c>
    </row>
    <row r="5587" spans="1:3" x14ac:dyDescent="0.25">
      <c r="A5587" s="6" t="s">
        <v>7635</v>
      </c>
      <c r="B5587" s="3" t="s">
        <v>2015</v>
      </c>
      <c r="C5587" s="3">
        <v>-0.30013073315890898</v>
      </c>
    </row>
    <row r="5588" spans="1:3" x14ac:dyDescent="0.25">
      <c r="A5588" s="8" t="s">
        <v>3</v>
      </c>
      <c r="B5588" s="3" t="s">
        <v>2015</v>
      </c>
      <c r="C5588" s="3">
        <v>-0.27328244789821599</v>
      </c>
    </row>
    <row r="5589" spans="1:3" x14ac:dyDescent="0.25">
      <c r="A5589" s="8" t="s">
        <v>3</v>
      </c>
      <c r="B5589" s="3" t="s">
        <v>4216</v>
      </c>
      <c r="C5589" s="3">
        <v>0.42243105758467803</v>
      </c>
    </row>
    <row r="5590" spans="1:3" x14ac:dyDescent="0.25">
      <c r="A5590" s="6" t="s">
        <v>7635</v>
      </c>
      <c r="B5590" s="3" t="s">
        <v>2016</v>
      </c>
      <c r="C5590" s="3">
        <v>-0.76588684431766496</v>
      </c>
    </row>
    <row r="5591" spans="1:3" x14ac:dyDescent="0.25">
      <c r="A5591" s="8" t="s">
        <v>3</v>
      </c>
      <c r="B5591" s="3" t="s">
        <v>2016</v>
      </c>
      <c r="C5591" s="3">
        <v>-0.79045486829447598</v>
      </c>
    </row>
    <row r="5592" spans="1:3" x14ac:dyDescent="0.25">
      <c r="A5592" s="8" t="s">
        <v>3</v>
      </c>
      <c r="B5592" s="3" t="s">
        <v>4217</v>
      </c>
      <c r="C5592" s="3">
        <v>0.90348840859245105</v>
      </c>
    </row>
    <row r="5593" spans="1:3" x14ac:dyDescent="0.25">
      <c r="A5593" s="8" t="s">
        <v>3</v>
      </c>
      <c r="B5593" s="3" t="s">
        <v>4218</v>
      </c>
      <c r="C5593" s="3">
        <v>-0.66916085413308801</v>
      </c>
    </row>
    <row r="5594" spans="1:3" x14ac:dyDescent="0.25">
      <c r="A5594" s="6" t="s">
        <v>7635</v>
      </c>
      <c r="B5594" s="3" t="s">
        <v>2017</v>
      </c>
      <c r="C5594" s="3">
        <v>-0.39893811497431397</v>
      </c>
    </row>
    <row r="5595" spans="1:3" x14ac:dyDescent="0.25">
      <c r="A5595" s="6" t="s">
        <v>7635</v>
      </c>
      <c r="B5595" s="3" t="s">
        <v>2018</v>
      </c>
      <c r="C5595" s="3">
        <v>-0.62412373482938799</v>
      </c>
    </row>
    <row r="5596" spans="1:3" x14ac:dyDescent="0.25">
      <c r="A5596" s="8" t="s">
        <v>3</v>
      </c>
      <c r="B5596" s="3" t="s">
        <v>2018</v>
      </c>
      <c r="C5596" s="3">
        <v>-0.79689795604965896</v>
      </c>
    </row>
    <row r="5597" spans="1:3" x14ac:dyDescent="0.25">
      <c r="A5597" s="8" t="s">
        <v>3</v>
      </c>
      <c r="B5597" s="3" t="s">
        <v>4219</v>
      </c>
      <c r="C5597" s="3">
        <v>-1.1881233483768801</v>
      </c>
    </row>
    <row r="5598" spans="1:3" x14ac:dyDescent="0.25">
      <c r="A5598" s="8" t="s">
        <v>3</v>
      </c>
      <c r="B5598" s="3" t="s">
        <v>4220</v>
      </c>
      <c r="C5598" s="3">
        <v>0.85451239188932804</v>
      </c>
    </row>
    <row r="5599" spans="1:3" x14ac:dyDescent="0.25">
      <c r="A5599" s="8" t="s">
        <v>3</v>
      </c>
      <c r="B5599" s="3" t="s">
        <v>4221</v>
      </c>
      <c r="C5599" s="3">
        <v>-0.32125435580109801</v>
      </c>
    </row>
    <row r="5600" spans="1:3" x14ac:dyDescent="0.25">
      <c r="A5600" s="8" t="s">
        <v>3</v>
      </c>
      <c r="B5600" s="3" t="s">
        <v>4222</v>
      </c>
      <c r="C5600" s="3">
        <v>1.1575653672005</v>
      </c>
    </row>
    <row r="5601" spans="1:3" x14ac:dyDescent="0.25">
      <c r="A5601" s="8" t="s">
        <v>3</v>
      </c>
      <c r="B5601" s="3" t="s">
        <v>4223</v>
      </c>
      <c r="C5601" s="3">
        <v>-0.36476926545786797</v>
      </c>
    </row>
    <row r="5602" spans="1:3" x14ac:dyDescent="0.25">
      <c r="A5602" s="8" t="s">
        <v>3</v>
      </c>
      <c r="B5602" s="3" t="s">
        <v>4224</v>
      </c>
      <c r="C5602" s="3">
        <v>-0.27853462843258597</v>
      </c>
    </row>
    <row r="5603" spans="1:3" x14ac:dyDescent="0.25">
      <c r="A5603" s="6" t="s">
        <v>7635</v>
      </c>
      <c r="B5603" s="3" t="s">
        <v>2019</v>
      </c>
      <c r="C5603" s="3">
        <v>-0.43955369764887597</v>
      </c>
    </row>
    <row r="5604" spans="1:3" x14ac:dyDescent="0.25">
      <c r="A5604" s="8" t="s">
        <v>3</v>
      </c>
      <c r="B5604" s="3" t="s">
        <v>2019</v>
      </c>
      <c r="C5604" s="3">
        <v>-0.65865579604630498</v>
      </c>
    </row>
    <row r="5605" spans="1:3" x14ac:dyDescent="0.25">
      <c r="A5605" s="6" t="s">
        <v>7635</v>
      </c>
      <c r="B5605" s="3" t="s">
        <v>2020</v>
      </c>
      <c r="C5605" s="3">
        <v>-0.29746396255319102</v>
      </c>
    </row>
    <row r="5606" spans="1:3" x14ac:dyDescent="0.25">
      <c r="A5606" s="8" t="s">
        <v>3</v>
      </c>
      <c r="B5606" s="3" t="s">
        <v>2020</v>
      </c>
      <c r="C5606" s="3">
        <v>-0.35789673528838101</v>
      </c>
    </row>
    <row r="5607" spans="1:3" x14ac:dyDescent="0.25">
      <c r="A5607" s="8" t="s">
        <v>3</v>
      </c>
      <c r="B5607" s="3" t="s">
        <v>4225</v>
      </c>
      <c r="C5607" s="3">
        <v>0.50127601132222999</v>
      </c>
    </row>
    <row r="5608" spans="1:3" x14ac:dyDescent="0.25">
      <c r="A5608" s="6" t="s">
        <v>7635</v>
      </c>
      <c r="B5608" s="3" t="s">
        <v>2021</v>
      </c>
      <c r="C5608" s="3">
        <v>0.72531907424172803</v>
      </c>
    </row>
    <row r="5609" spans="1:3" x14ac:dyDescent="0.25">
      <c r="A5609" s="8" t="s">
        <v>3</v>
      </c>
      <c r="B5609" s="3" t="s">
        <v>2021</v>
      </c>
      <c r="C5609" s="3">
        <v>0.84372582481062897</v>
      </c>
    </row>
    <row r="5610" spans="1:3" x14ac:dyDescent="0.25">
      <c r="A5610" s="6" t="s">
        <v>7635</v>
      </c>
      <c r="B5610" s="3" t="s">
        <v>2022</v>
      </c>
      <c r="C5610" s="3">
        <v>0.85709450183931402</v>
      </c>
    </row>
    <row r="5611" spans="1:3" x14ac:dyDescent="0.25">
      <c r="A5611" s="6" t="s">
        <v>7635</v>
      </c>
      <c r="B5611" s="3" t="s">
        <v>2023</v>
      </c>
      <c r="C5611" s="3">
        <v>0.74075306917507799</v>
      </c>
    </row>
    <row r="5612" spans="1:3" x14ac:dyDescent="0.25">
      <c r="A5612" s="8" t="s">
        <v>3</v>
      </c>
      <c r="B5612" s="3" t="s">
        <v>2023</v>
      </c>
      <c r="C5612" s="3">
        <v>0.62306662296431903</v>
      </c>
    </row>
    <row r="5613" spans="1:3" x14ac:dyDescent="0.25">
      <c r="A5613" s="8" t="s">
        <v>3</v>
      </c>
      <c r="B5613" s="3" t="s">
        <v>4226</v>
      </c>
      <c r="C5613" s="3">
        <v>-1.86714876201385</v>
      </c>
    </row>
    <row r="5614" spans="1:3" x14ac:dyDescent="0.25">
      <c r="A5614" s="6" t="s">
        <v>7635</v>
      </c>
      <c r="B5614" s="3" t="s">
        <v>2024</v>
      </c>
      <c r="C5614" s="3">
        <v>0.78283687954206804</v>
      </c>
    </row>
    <row r="5615" spans="1:3" x14ac:dyDescent="0.25">
      <c r="A5615" s="8" t="s">
        <v>3</v>
      </c>
      <c r="B5615" s="3" t="s">
        <v>2024</v>
      </c>
      <c r="C5615" s="3">
        <v>1.1754015859448199</v>
      </c>
    </row>
    <row r="5616" spans="1:3" x14ac:dyDescent="0.25">
      <c r="A5616" s="6" t="s">
        <v>7635</v>
      </c>
      <c r="B5616" s="3" t="s">
        <v>2025</v>
      </c>
      <c r="C5616" s="3">
        <v>0.61146780682767299</v>
      </c>
    </row>
    <row r="5617" spans="1:3" x14ac:dyDescent="0.25">
      <c r="A5617" s="8" t="s">
        <v>3</v>
      </c>
      <c r="B5617" s="3" t="s">
        <v>2025</v>
      </c>
      <c r="C5617" s="3">
        <v>0.42595155805433399</v>
      </c>
    </row>
    <row r="5618" spans="1:3" x14ac:dyDescent="0.25">
      <c r="A5618" s="6" t="s">
        <v>7635</v>
      </c>
      <c r="B5618" s="3" t="s">
        <v>2026</v>
      </c>
      <c r="C5618" s="3">
        <v>1.16247165395186</v>
      </c>
    </row>
    <row r="5619" spans="1:3" x14ac:dyDescent="0.25">
      <c r="A5619" s="8" t="s">
        <v>3</v>
      </c>
      <c r="B5619" s="3" t="s">
        <v>2026</v>
      </c>
      <c r="C5619" s="3">
        <v>1.3385851127805</v>
      </c>
    </row>
    <row r="5620" spans="1:3" x14ac:dyDescent="0.25">
      <c r="A5620" s="6" t="s">
        <v>7635</v>
      </c>
      <c r="B5620" s="3" t="s">
        <v>2027</v>
      </c>
      <c r="C5620" s="3">
        <v>1.9179670538831799</v>
      </c>
    </row>
    <row r="5621" spans="1:3" x14ac:dyDescent="0.25">
      <c r="A5621" s="8" t="s">
        <v>3</v>
      </c>
      <c r="B5621" s="3" t="s">
        <v>2027</v>
      </c>
      <c r="C5621" s="3">
        <v>1.9103220237126199</v>
      </c>
    </row>
    <row r="5622" spans="1:3" x14ac:dyDescent="0.25">
      <c r="A5622" s="6" t="s">
        <v>7635</v>
      </c>
      <c r="B5622" s="3" t="s">
        <v>2028</v>
      </c>
      <c r="C5622" s="3">
        <v>-0.44538835949122801</v>
      </c>
    </row>
    <row r="5623" spans="1:3" x14ac:dyDescent="0.25">
      <c r="A5623" s="8" t="s">
        <v>3</v>
      </c>
      <c r="B5623" s="3" t="s">
        <v>2028</v>
      </c>
      <c r="C5623" s="3">
        <v>-0.37742296738440001</v>
      </c>
    </row>
    <row r="5624" spans="1:3" x14ac:dyDescent="0.25">
      <c r="A5624" s="6" t="s">
        <v>7635</v>
      </c>
      <c r="B5624" s="3" t="s">
        <v>2029</v>
      </c>
      <c r="C5624" s="3">
        <v>-0.53444865198176095</v>
      </c>
    </row>
    <row r="5625" spans="1:3" x14ac:dyDescent="0.25">
      <c r="A5625" s="8" t="s">
        <v>3</v>
      </c>
      <c r="B5625" s="3" t="s">
        <v>2029</v>
      </c>
      <c r="C5625" s="3">
        <v>-0.71846520800937796</v>
      </c>
    </row>
    <row r="5626" spans="1:3" x14ac:dyDescent="0.25">
      <c r="A5626" s="8" t="s">
        <v>3</v>
      </c>
      <c r="B5626" s="3" t="s">
        <v>4227</v>
      </c>
      <c r="C5626" s="3">
        <v>0.67253664598500196</v>
      </c>
    </row>
    <row r="5627" spans="1:3" x14ac:dyDescent="0.25">
      <c r="A5627" s="6" t="s">
        <v>7635</v>
      </c>
      <c r="B5627" s="3" t="s">
        <v>2030</v>
      </c>
      <c r="C5627" s="3">
        <v>0.70237219336331802</v>
      </c>
    </row>
    <row r="5628" spans="1:3" x14ac:dyDescent="0.25">
      <c r="A5628" s="8" t="s">
        <v>3</v>
      </c>
      <c r="B5628" s="3" t="s">
        <v>2030</v>
      </c>
      <c r="C5628" s="3">
        <v>1.0244793265077401</v>
      </c>
    </row>
    <row r="5629" spans="1:3" x14ac:dyDescent="0.25">
      <c r="A5629" s="8" t="s">
        <v>3</v>
      </c>
      <c r="B5629" s="3" t="s">
        <v>4228</v>
      </c>
      <c r="C5629" s="3">
        <v>-0.56317091080641501</v>
      </c>
    </row>
    <row r="5630" spans="1:3" x14ac:dyDescent="0.25">
      <c r="A5630" s="6" t="s">
        <v>7635</v>
      </c>
      <c r="B5630" s="3" t="s">
        <v>2031</v>
      </c>
      <c r="C5630" s="3">
        <v>0.68040126325432304</v>
      </c>
    </row>
    <row r="5631" spans="1:3" x14ac:dyDescent="0.25">
      <c r="A5631" s="8" t="s">
        <v>3</v>
      </c>
      <c r="B5631" s="3" t="s">
        <v>2031</v>
      </c>
      <c r="C5631" s="3">
        <v>0.87168615280370598</v>
      </c>
    </row>
    <row r="5632" spans="1:3" x14ac:dyDescent="0.25">
      <c r="A5632" s="8" t="s">
        <v>3</v>
      </c>
      <c r="B5632" s="3" t="s">
        <v>4229</v>
      </c>
      <c r="C5632" s="3">
        <v>0.35328915593226601</v>
      </c>
    </row>
    <row r="5633" spans="1:3" x14ac:dyDescent="0.25">
      <c r="A5633" s="6" t="s">
        <v>7635</v>
      </c>
      <c r="B5633" s="3" t="s">
        <v>2032</v>
      </c>
      <c r="C5633" s="3">
        <v>0.66327419068786497</v>
      </c>
    </row>
    <row r="5634" spans="1:3" x14ac:dyDescent="0.25">
      <c r="A5634" s="8" t="s">
        <v>3</v>
      </c>
      <c r="B5634" s="3" t="s">
        <v>2032</v>
      </c>
      <c r="C5634" s="3">
        <v>1.1837161987645699</v>
      </c>
    </row>
    <row r="5635" spans="1:3" x14ac:dyDescent="0.25">
      <c r="A5635" s="8" t="s">
        <v>3</v>
      </c>
      <c r="B5635" s="3" t="s">
        <v>4230</v>
      </c>
      <c r="C5635" s="3">
        <v>1.19707658158907</v>
      </c>
    </row>
    <row r="5636" spans="1:3" x14ac:dyDescent="0.25">
      <c r="A5636" s="6" t="s">
        <v>7635</v>
      </c>
      <c r="B5636" s="3" t="s">
        <v>2033</v>
      </c>
      <c r="C5636" s="3">
        <v>0.45649695801407902</v>
      </c>
    </row>
    <row r="5637" spans="1:3" x14ac:dyDescent="0.25">
      <c r="A5637" s="8" t="s">
        <v>3</v>
      </c>
      <c r="B5637" s="3" t="s">
        <v>2033</v>
      </c>
      <c r="C5637" s="3">
        <v>0.482611634873235</v>
      </c>
    </row>
    <row r="5638" spans="1:3" x14ac:dyDescent="0.25">
      <c r="A5638" s="6" t="s">
        <v>7635</v>
      </c>
      <c r="B5638" s="3" t="s">
        <v>2034</v>
      </c>
      <c r="C5638" s="3">
        <v>1.3184132383401601</v>
      </c>
    </row>
    <row r="5639" spans="1:3" x14ac:dyDescent="0.25">
      <c r="A5639" s="8" t="s">
        <v>3</v>
      </c>
      <c r="B5639" s="3" t="s">
        <v>2034</v>
      </c>
      <c r="C5639" s="3">
        <v>1.3225349852006001</v>
      </c>
    </row>
    <row r="5640" spans="1:3" x14ac:dyDescent="0.25">
      <c r="A5640" s="6" t="s">
        <v>7635</v>
      </c>
      <c r="B5640" s="3" t="s">
        <v>2035</v>
      </c>
      <c r="C5640" s="3">
        <v>0.649054455689137</v>
      </c>
    </row>
    <row r="5641" spans="1:3" x14ac:dyDescent="0.25">
      <c r="A5641" s="8" t="s">
        <v>3</v>
      </c>
      <c r="B5641" s="3" t="s">
        <v>2035</v>
      </c>
      <c r="C5641" s="3">
        <v>0.77142792081577605</v>
      </c>
    </row>
    <row r="5642" spans="1:3" x14ac:dyDescent="0.25">
      <c r="A5642" s="8" t="s">
        <v>3</v>
      </c>
      <c r="B5642" s="3" t="s">
        <v>4231</v>
      </c>
      <c r="C5642" s="3">
        <v>0.65042605847002899</v>
      </c>
    </row>
    <row r="5643" spans="1:3" x14ac:dyDescent="0.25">
      <c r="A5643" s="8" t="s">
        <v>3</v>
      </c>
      <c r="B5643" s="3" t="s">
        <v>4232</v>
      </c>
      <c r="C5643" s="3">
        <v>0.81539737504053</v>
      </c>
    </row>
    <row r="5644" spans="1:3" x14ac:dyDescent="0.25">
      <c r="A5644" s="6" t="s">
        <v>7635</v>
      </c>
      <c r="B5644" s="3" t="s">
        <v>2036</v>
      </c>
      <c r="C5644" s="3">
        <v>-0.58243470179948897</v>
      </c>
    </row>
    <row r="5645" spans="1:3" x14ac:dyDescent="0.25">
      <c r="A5645" s="8" t="s">
        <v>3</v>
      </c>
      <c r="B5645" s="3" t="s">
        <v>2036</v>
      </c>
      <c r="C5645" s="3">
        <v>-0.89261846126840405</v>
      </c>
    </row>
    <row r="5646" spans="1:3" x14ac:dyDescent="0.25">
      <c r="A5646" s="6" t="s">
        <v>7635</v>
      </c>
      <c r="B5646" s="3" t="s">
        <v>2037</v>
      </c>
      <c r="C5646" s="3">
        <v>1.1867062734003699</v>
      </c>
    </row>
    <row r="5647" spans="1:3" x14ac:dyDescent="0.25">
      <c r="A5647" s="8" t="s">
        <v>3</v>
      </c>
      <c r="B5647" s="3" t="s">
        <v>2037</v>
      </c>
      <c r="C5647" s="3">
        <v>1.0513882316195899</v>
      </c>
    </row>
    <row r="5648" spans="1:3" x14ac:dyDescent="0.25">
      <c r="A5648" s="6" t="s">
        <v>7635</v>
      </c>
      <c r="B5648" s="3" t="s">
        <v>2038</v>
      </c>
      <c r="C5648" s="3">
        <v>0.80644221849515196</v>
      </c>
    </row>
    <row r="5649" spans="1:3" x14ac:dyDescent="0.25">
      <c r="A5649" s="8" t="s">
        <v>3</v>
      </c>
      <c r="B5649" s="3" t="s">
        <v>2038</v>
      </c>
      <c r="C5649" s="3">
        <v>0.87906675673716905</v>
      </c>
    </row>
    <row r="5650" spans="1:3" x14ac:dyDescent="0.25">
      <c r="A5650" s="8" t="s">
        <v>3</v>
      </c>
      <c r="B5650" s="3" t="s">
        <v>4233</v>
      </c>
      <c r="C5650" s="3">
        <v>1.28061091278672</v>
      </c>
    </row>
    <row r="5651" spans="1:3" x14ac:dyDescent="0.25">
      <c r="A5651" s="6" t="s">
        <v>7635</v>
      </c>
      <c r="B5651" s="3" t="s">
        <v>2039</v>
      </c>
      <c r="C5651" s="3">
        <v>-0.36264647408495798</v>
      </c>
    </row>
    <row r="5652" spans="1:3" x14ac:dyDescent="0.25">
      <c r="A5652" s="8" t="s">
        <v>3</v>
      </c>
      <c r="B5652" s="3" t="s">
        <v>2039</v>
      </c>
      <c r="C5652" s="3">
        <v>-0.31549797946778202</v>
      </c>
    </row>
    <row r="5653" spans="1:3" x14ac:dyDescent="0.25">
      <c r="A5653" s="8" t="s">
        <v>3</v>
      </c>
      <c r="B5653" s="3" t="s">
        <v>4234</v>
      </c>
      <c r="C5653" s="3">
        <v>0.32700510268369398</v>
      </c>
    </row>
    <row r="5654" spans="1:3" x14ac:dyDescent="0.25">
      <c r="A5654" s="6" t="s">
        <v>7635</v>
      </c>
      <c r="B5654" s="3" t="s">
        <v>2040</v>
      </c>
      <c r="C5654" s="3">
        <v>-0.36917902832626998</v>
      </c>
    </row>
    <row r="5655" spans="1:3" x14ac:dyDescent="0.25">
      <c r="A5655" s="8" t="s">
        <v>3</v>
      </c>
      <c r="B5655" s="3" t="s">
        <v>2040</v>
      </c>
      <c r="C5655" s="3">
        <v>-0.39559613107963998</v>
      </c>
    </row>
    <row r="5656" spans="1:3" x14ac:dyDescent="0.25">
      <c r="A5656" s="8" t="s">
        <v>3</v>
      </c>
      <c r="B5656" s="3" t="s">
        <v>4235</v>
      </c>
      <c r="C5656" s="3">
        <v>0.68602173805912503</v>
      </c>
    </row>
    <row r="5657" spans="1:3" x14ac:dyDescent="0.25">
      <c r="A5657" s="8" t="s">
        <v>3</v>
      </c>
      <c r="B5657" s="3" t="s">
        <v>4236</v>
      </c>
      <c r="C5657" s="3">
        <v>0.33864071190281297</v>
      </c>
    </row>
    <row r="5658" spans="1:3" x14ac:dyDescent="0.25">
      <c r="A5658" s="8" t="s">
        <v>3</v>
      </c>
      <c r="B5658" s="3" t="s">
        <v>4237</v>
      </c>
      <c r="C5658" s="3">
        <v>-0.42642540105048898</v>
      </c>
    </row>
    <row r="5659" spans="1:3" x14ac:dyDescent="0.25">
      <c r="A5659" s="8" t="s">
        <v>3</v>
      </c>
      <c r="B5659" s="3" t="s">
        <v>4238</v>
      </c>
      <c r="C5659" s="3">
        <v>1.22810500246049</v>
      </c>
    </row>
    <row r="5660" spans="1:3" x14ac:dyDescent="0.25">
      <c r="A5660" s="8" t="s">
        <v>3</v>
      </c>
      <c r="B5660" s="3" t="s">
        <v>4239</v>
      </c>
      <c r="C5660" s="3">
        <v>0.819917870092982</v>
      </c>
    </row>
    <row r="5661" spans="1:3" x14ac:dyDescent="0.25">
      <c r="A5661" s="6" t="s">
        <v>7635</v>
      </c>
      <c r="B5661" s="3" t="s">
        <v>2041</v>
      </c>
      <c r="C5661" s="3">
        <v>0.55386776650379099</v>
      </c>
    </row>
    <row r="5662" spans="1:3" x14ac:dyDescent="0.25">
      <c r="A5662" s="8" t="s">
        <v>3</v>
      </c>
      <c r="B5662" s="3" t="s">
        <v>2041</v>
      </c>
      <c r="C5662" s="3">
        <v>0.68242877124815704</v>
      </c>
    </row>
    <row r="5663" spans="1:3" x14ac:dyDescent="0.25">
      <c r="A5663" s="6" t="s">
        <v>7635</v>
      </c>
      <c r="B5663" s="3" t="s">
        <v>2042</v>
      </c>
      <c r="C5663" s="3">
        <v>1.0245646784615501</v>
      </c>
    </row>
    <row r="5664" spans="1:3" x14ac:dyDescent="0.25">
      <c r="A5664" s="8" t="s">
        <v>3</v>
      </c>
      <c r="B5664" s="3" t="s">
        <v>2042</v>
      </c>
      <c r="C5664" s="3">
        <v>1.0758447191207301</v>
      </c>
    </row>
    <row r="5665" spans="1:3" x14ac:dyDescent="0.25">
      <c r="A5665" s="8" t="s">
        <v>3</v>
      </c>
      <c r="B5665" s="3" t="s">
        <v>4240</v>
      </c>
      <c r="C5665" s="3">
        <v>-0.53360691388227599</v>
      </c>
    </row>
    <row r="5666" spans="1:3" x14ac:dyDescent="0.25">
      <c r="A5666" s="6" t="s">
        <v>7635</v>
      </c>
      <c r="B5666" s="3" t="s">
        <v>2043</v>
      </c>
      <c r="C5666" s="3">
        <v>1.7633503950494001</v>
      </c>
    </row>
    <row r="5667" spans="1:3" x14ac:dyDescent="0.25">
      <c r="A5667" s="8" t="s">
        <v>3</v>
      </c>
      <c r="B5667" s="3" t="s">
        <v>2043</v>
      </c>
      <c r="C5667" s="3">
        <v>2.5199121777157201</v>
      </c>
    </row>
    <row r="5668" spans="1:3" x14ac:dyDescent="0.25">
      <c r="A5668" s="6" t="s">
        <v>7635</v>
      </c>
      <c r="B5668" s="3" t="s">
        <v>2044</v>
      </c>
      <c r="C5668" s="3">
        <v>0.78020200418142405</v>
      </c>
    </row>
    <row r="5669" spans="1:3" x14ac:dyDescent="0.25">
      <c r="A5669" s="8" t="s">
        <v>3</v>
      </c>
      <c r="B5669" s="3" t="s">
        <v>2044</v>
      </c>
      <c r="C5669" s="3">
        <v>0.85612660588811695</v>
      </c>
    </row>
    <row r="5670" spans="1:3" x14ac:dyDescent="0.25">
      <c r="A5670" s="6" t="s">
        <v>7635</v>
      </c>
      <c r="B5670" s="3" t="s">
        <v>2045</v>
      </c>
      <c r="C5670" s="3">
        <v>0.54800509265911701</v>
      </c>
    </row>
    <row r="5671" spans="1:3" x14ac:dyDescent="0.25">
      <c r="A5671" s="8" t="s">
        <v>3</v>
      </c>
      <c r="B5671" s="3" t="s">
        <v>2045</v>
      </c>
      <c r="C5671" s="3">
        <v>0.67974152849734704</v>
      </c>
    </row>
    <row r="5672" spans="1:3" x14ac:dyDescent="0.25">
      <c r="A5672" s="6" t="s">
        <v>7635</v>
      </c>
      <c r="B5672" s="3" t="s">
        <v>2046</v>
      </c>
      <c r="C5672" s="3">
        <v>-0.58703349842039598</v>
      </c>
    </row>
    <row r="5673" spans="1:3" x14ac:dyDescent="0.25">
      <c r="A5673" s="8" t="s">
        <v>3</v>
      </c>
      <c r="B5673" s="3" t="s">
        <v>2046</v>
      </c>
      <c r="C5673" s="3">
        <v>-0.51184485354626297</v>
      </c>
    </row>
    <row r="5674" spans="1:3" x14ac:dyDescent="0.25">
      <c r="A5674" s="6" t="s">
        <v>7635</v>
      </c>
      <c r="B5674" s="3" t="s">
        <v>2047</v>
      </c>
      <c r="C5674" s="3">
        <v>1.5855132865836199</v>
      </c>
    </row>
    <row r="5675" spans="1:3" x14ac:dyDescent="0.25">
      <c r="A5675" s="8" t="s">
        <v>3</v>
      </c>
      <c r="B5675" s="3" t="s">
        <v>2047</v>
      </c>
      <c r="C5675" s="3">
        <v>2.6068381099500599</v>
      </c>
    </row>
    <row r="5676" spans="1:3" x14ac:dyDescent="0.25">
      <c r="A5676" s="6" t="s">
        <v>7635</v>
      </c>
      <c r="B5676" s="3" t="s">
        <v>2048</v>
      </c>
      <c r="C5676" s="3">
        <v>-0.64764543567654898</v>
      </c>
    </row>
    <row r="5677" spans="1:3" x14ac:dyDescent="0.25">
      <c r="A5677" s="8" t="s">
        <v>3</v>
      </c>
      <c r="B5677" s="3" t="s">
        <v>2048</v>
      </c>
      <c r="C5677" s="3">
        <v>-0.75549771122815501</v>
      </c>
    </row>
    <row r="5678" spans="1:3" x14ac:dyDescent="0.25">
      <c r="A5678" s="8" t="s">
        <v>3</v>
      </c>
      <c r="B5678" s="3" t="s">
        <v>4241</v>
      </c>
      <c r="C5678" s="3">
        <v>0.59974205819805204</v>
      </c>
    </row>
    <row r="5679" spans="1:3" x14ac:dyDescent="0.25">
      <c r="A5679" s="8" t="s">
        <v>3</v>
      </c>
      <c r="B5679" s="3" t="s">
        <v>4242</v>
      </c>
      <c r="C5679" s="3">
        <v>-0.52263181144314896</v>
      </c>
    </row>
    <row r="5680" spans="1:3" x14ac:dyDescent="0.25">
      <c r="A5680" s="6" t="s">
        <v>7635</v>
      </c>
      <c r="B5680" s="3" t="s">
        <v>2049</v>
      </c>
      <c r="C5680" s="3">
        <v>-0.473655545169956</v>
      </c>
    </row>
    <row r="5681" spans="1:3" x14ac:dyDescent="0.25">
      <c r="A5681" s="8" t="s">
        <v>3</v>
      </c>
      <c r="B5681" s="3" t="s">
        <v>2049</v>
      </c>
      <c r="C5681" s="3">
        <v>-0.44183097129715998</v>
      </c>
    </row>
    <row r="5682" spans="1:3" x14ac:dyDescent="0.25">
      <c r="A5682" s="8" t="s">
        <v>3</v>
      </c>
      <c r="B5682" s="3" t="s">
        <v>4243</v>
      </c>
      <c r="C5682" s="3">
        <v>0.42880692729942399</v>
      </c>
    </row>
    <row r="5683" spans="1:3" x14ac:dyDescent="0.25">
      <c r="A5683" s="6" t="s">
        <v>7635</v>
      </c>
      <c r="B5683" s="3" t="s">
        <v>2050</v>
      </c>
      <c r="C5683" s="3">
        <v>0.860681808275782</v>
      </c>
    </row>
    <row r="5684" spans="1:3" x14ac:dyDescent="0.25">
      <c r="A5684" s="8" t="s">
        <v>3</v>
      </c>
      <c r="B5684" s="3" t="s">
        <v>2050</v>
      </c>
      <c r="C5684" s="3">
        <v>0.88922331954953004</v>
      </c>
    </row>
    <row r="5685" spans="1:3" x14ac:dyDescent="0.25">
      <c r="A5685" s="8" t="s">
        <v>3</v>
      </c>
      <c r="B5685" s="3" t="s">
        <v>4244</v>
      </c>
      <c r="C5685" s="3">
        <v>0.350257266419427</v>
      </c>
    </row>
    <row r="5686" spans="1:3" x14ac:dyDescent="0.25">
      <c r="A5686" s="8" t="s">
        <v>3</v>
      </c>
      <c r="B5686" s="3" t="s">
        <v>4245</v>
      </c>
      <c r="C5686" s="3">
        <v>-1.50451298554244</v>
      </c>
    </row>
    <row r="5687" spans="1:3" x14ac:dyDescent="0.25">
      <c r="A5687" s="8" t="s">
        <v>3</v>
      </c>
      <c r="B5687" s="3" t="s">
        <v>4246</v>
      </c>
      <c r="C5687" s="3">
        <v>-0.55319709647778903</v>
      </c>
    </row>
    <row r="5688" spans="1:3" x14ac:dyDescent="0.25">
      <c r="A5688" s="6" t="s">
        <v>7635</v>
      </c>
      <c r="B5688" s="3" t="s">
        <v>2051</v>
      </c>
      <c r="C5688" s="3">
        <v>-0.51853478810678799</v>
      </c>
    </row>
    <row r="5689" spans="1:3" x14ac:dyDescent="0.25">
      <c r="A5689" s="8" t="s">
        <v>3</v>
      </c>
      <c r="B5689" s="3" t="s">
        <v>2051</v>
      </c>
      <c r="C5689" s="3">
        <v>-0.52732108550992796</v>
      </c>
    </row>
    <row r="5690" spans="1:3" x14ac:dyDescent="0.25">
      <c r="A5690" s="6" t="s">
        <v>7635</v>
      </c>
      <c r="B5690" s="3" t="s">
        <v>2052</v>
      </c>
      <c r="C5690" s="3">
        <v>-0.40300972176225902</v>
      </c>
    </row>
    <row r="5691" spans="1:3" x14ac:dyDescent="0.25">
      <c r="A5691" s="8" t="s">
        <v>3</v>
      </c>
      <c r="B5691" s="3" t="s">
        <v>2052</v>
      </c>
      <c r="C5691" s="3">
        <v>-0.33724907134601001</v>
      </c>
    </row>
    <row r="5692" spans="1:3" x14ac:dyDescent="0.25">
      <c r="A5692" s="8" t="s">
        <v>3</v>
      </c>
      <c r="B5692" s="3" t="s">
        <v>4247</v>
      </c>
      <c r="C5692" s="3">
        <v>-0.39238386105085099</v>
      </c>
    </row>
    <row r="5693" spans="1:3" x14ac:dyDescent="0.25">
      <c r="A5693" s="8" t="s">
        <v>3</v>
      </c>
      <c r="B5693" s="3" t="s">
        <v>4248</v>
      </c>
      <c r="C5693" s="3">
        <v>0.44642739717991298</v>
      </c>
    </row>
    <row r="5694" spans="1:3" x14ac:dyDescent="0.25">
      <c r="A5694" s="8" t="s">
        <v>3</v>
      </c>
      <c r="B5694" s="3" t="s">
        <v>4249</v>
      </c>
      <c r="C5694" s="3">
        <v>-0.36697698262872502</v>
      </c>
    </row>
    <row r="5695" spans="1:3" x14ac:dyDescent="0.25">
      <c r="A5695" s="6" t="s">
        <v>7635</v>
      </c>
      <c r="B5695" s="3" t="s">
        <v>2053</v>
      </c>
      <c r="C5695" s="3">
        <v>-0.67551356537788898</v>
      </c>
    </row>
    <row r="5696" spans="1:3" x14ac:dyDescent="0.25">
      <c r="A5696" s="8" t="s">
        <v>3</v>
      </c>
      <c r="B5696" s="3" t="s">
        <v>2053</v>
      </c>
      <c r="C5696" s="3">
        <v>-0.685631559192455</v>
      </c>
    </row>
    <row r="5697" spans="1:3" x14ac:dyDescent="0.25">
      <c r="A5697" s="6" t="s">
        <v>7635</v>
      </c>
      <c r="B5697" s="3" t="s">
        <v>2054</v>
      </c>
      <c r="C5697" s="3">
        <v>-0.360414943217223</v>
      </c>
    </row>
    <row r="5698" spans="1:3" x14ac:dyDescent="0.25">
      <c r="A5698" s="8" t="s">
        <v>3</v>
      </c>
      <c r="B5698" s="3" t="s">
        <v>2054</v>
      </c>
      <c r="C5698" s="3">
        <v>-0.48342798901906597</v>
      </c>
    </row>
    <row r="5699" spans="1:3" x14ac:dyDescent="0.25">
      <c r="A5699" s="8" t="s">
        <v>3</v>
      </c>
      <c r="B5699" s="3" t="s">
        <v>4250</v>
      </c>
      <c r="C5699" s="3">
        <v>-0.55836209971145501</v>
      </c>
    </row>
    <row r="5700" spans="1:3" x14ac:dyDescent="0.25">
      <c r="A5700" s="6" t="s">
        <v>7635</v>
      </c>
      <c r="B5700" s="3" t="s">
        <v>2055</v>
      </c>
      <c r="C5700" s="3">
        <v>0.63919124956864104</v>
      </c>
    </row>
    <row r="5701" spans="1:3" x14ac:dyDescent="0.25">
      <c r="A5701" s="8" t="s">
        <v>3</v>
      </c>
      <c r="B5701" s="3" t="s">
        <v>2055</v>
      </c>
      <c r="C5701" s="3">
        <v>0.74777979330094102</v>
      </c>
    </row>
    <row r="5702" spans="1:3" x14ac:dyDescent="0.25">
      <c r="A5702" s="6" t="s">
        <v>7635</v>
      </c>
      <c r="B5702" s="3" t="s">
        <v>2056</v>
      </c>
      <c r="C5702" s="3">
        <v>0.71609727810575396</v>
      </c>
    </row>
    <row r="5703" spans="1:3" x14ac:dyDescent="0.25">
      <c r="A5703" s="8" t="s">
        <v>3</v>
      </c>
      <c r="B5703" s="3" t="s">
        <v>2056</v>
      </c>
      <c r="C5703" s="3">
        <v>0.76095133251894298</v>
      </c>
    </row>
    <row r="5704" spans="1:3" x14ac:dyDescent="0.25">
      <c r="A5704" s="8" t="s">
        <v>3</v>
      </c>
      <c r="B5704" s="3" t="s">
        <v>4251</v>
      </c>
      <c r="C5704" s="3">
        <v>0.68298038430234298</v>
      </c>
    </row>
    <row r="5705" spans="1:3" x14ac:dyDescent="0.25">
      <c r="A5705" s="6" t="s">
        <v>7635</v>
      </c>
      <c r="B5705" s="3" t="s">
        <v>2057</v>
      </c>
      <c r="C5705" s="3">
        <v>-0.564505518930003</v>
      </c>
    </row>
    <row r="5706" spans="1:3" x14ac:dyDescent="0.25">
      <c r="A5706" s="8" t="s">
        <v>3</v>
      </c>
      <c r="B5706" s="3" t="s">
        <v>2057</v>
      </c>
      <c r="C5706" s="3">
        <v>-0.75281851762389695</v>
      </c>
    </row>
    <row r="5707" spans="1:3" x14ac:dyDescent="0.25">
      <c r="A5707" s="8" t="s">
        <v>3</v>
      </c>
      <c r="B5707" s="3" t="s">
        <v>4252</v>
      </c>
      <c r="C5707" s="3">
        <v>1.6426256551796501</v>
      </c>
    </row>
    <row r="5708" spans="1:3" x14ac:dyDescent="0.25">
      <c r="A5708" s="8" t="s">
        <v>3</v>
      </c>
      <c r="B5708" s="3" t="s">
        <v>4253</v>
      </c>
      <c r="C5708" s="3">
        <v>0.49619618388830899</v>
      </c>
    </row>
    <row r="5709" spans="1:3" x14ac:dyDescent="0.25">
      <c r="A5709" s="6" t="s">
        <v>7635</v>
      </c>
      <c r="B5709" s="3" t="s">
        <v>2058</v>
      </c>
      <c r="C5709" s="3">
        <v>-0.47028917896769001</v>
      </c>
    </row>
    <row r="5710" spans="1:3" x14ac:dyDescent="0.25">
      <c r="A5710" s="8" t="s">
        <v>3</v>
      </c>
      <c r="B5710" s="3" t="s">
        <v>2058</v>
      </c>
      <c r="C5710" s="3">
        <v>-0.518994992721167</v>
      </c>
    </row>
    <row r="5711" spans="1:3" x14ac:dyDescent="0.25">
      <c r="A5711" s="8" t="s">
        <v>3</v>
      </c>
      <c r="B5711" s="3" t="s">
        <v>4254</v>
      </c>
      <c r="C5711" s="3">
        <v>0.41700519258019902</v>
      </c>
    </row>
    <row r="5712" spans="1:3" x14ac:dyDescent="0.25">
      <c r="A5712" s="8" t="s">
        <v>3</v>
      </c>
      <c r="B5712" s="3" t="s">
        <v>4255</v>
      </c>
      <c r="C5712" s="3">
        <v>-0.60846768405278695</v>
      </c>
    </row>
    <row r="5713" spans="1:3" x14ac:dyDescent="0.25">
      <c r="A5713" s="8" t="s">
        <v>3</v>
      </c>
      <c r="B5713" s="3" t="s">
        <v>4256</v>
      </c>
      <c r="C5713" s="3">
        <v>0.46616768091083499</v>
      </c>
    </row>
    <row r="5714" spans="1:3" x14ac:dyDescent="0.25">
      <c r="A5714" s="6" t="s">
        <v>7635</v>
      </c>
      <c r="B5714" s="3" t="s">
        <v>2059</v>
      </c>
      <c r="C5714" s="3">
        <v>-0.35539775182221001</v>
      </c>
    </row>
    <row r="5715" spans="1:3" x14ac:dyDescent="0.25">
      <c r="A5715" s="8" t="s">
        <v>3</v>
      </c>
      <c r="B5715" s="3" t="s">
        <v>4257</v>
      </c>
      <c r="C5715" s="3">
        <v>-0.55685319212997797</v>
      </c>
    </row>
    <row r="5716" spans="1:3" x14ac:dyDescent="0.25">
      <c r="A5716" s="8" t="s">
        <v>3</v>
      </c>
      <c r="B5716" s="3" t="s">
        <v>4258</v>
      </c>
      <c r="C5716" s="3">
        <v>0.69262875365934395</v>
      </c>
    </row>
    <row r="5717" spans="1:3" x14ac:dyDescent="0.25">
      <c r="A5717" s="6" t="s">
        <v>7635</v>
      </c>
      <c r="B5717" s="3" t="s">
        <v>2060</v>
      </c>
      <c r="C5717" s="3">
        <v>-0.53792391914760795</v>
      </c>
    </row>
    <row r="5718" spans="1:3" x14ac:dyDescent="0.25">
      <c r="A5718" s="8" t="s">
        <v>3</v>
      </c>
      <c r="B5718" s="3" t="s">
        <v>2060</v>
      </c>
      <c r="C5718" s="3">
        <v>-0.91972256060726898</v>
      </c>
    </row>
    <row r="5719" spans="1:3" x14ac:dyDescent="0.25">
      <c r="A5719" s="6" t="s">
        <v>7635</v>
      </c>
      <c r="B5719" s="3" t="s">
        <v>2061</v>
      </c>
      <c r="C5719" s="3">
        <v>-0.32974970587313601</v>
      </c>
    </row>
    <row r="5720" spans="1:3" x14ac:dyDescent="0.25">
      <c r="A5720" s="8" t="s">
        <v>3</v>
      </c>
      <c r="B5720" s="3" t="s">
        <v>2061</v>
      </c>
      <c r="C5720" s="3">
        <v>-0.413295160233346</v>
      </c>
    </row>
    <row r="5721" spans="1:3" x14ac:dyDescent="0.25">
      <c r="A5721" s="6" t="s">
        <v>7635</v>
      </c>
      <c r="B5721" s="3" t="s">
        <v>2062</v>
      </c>
      <c r="C5721" s="3">
        <v>0.41556393200874397</v>
      </c>
    </row>
    <row r="5722" spans="1:3" x14ac:dyDescent="0.25">
      <c r="A5722" s="6" t="s">
        <v>7635</v>
      </c>
      <c r="B5722" s="3" t="s">
        <v>2063</v>
      </c>
      <c r="C5722" s="3">
        <v>0.83068829364595598</v>
      </c>
    </row>
    <row r="5723" spans="1:3" x14ac:dyDescent="0.25">
      <c r="A5723" s="8" t="s">
        <v>3</v>
      </c>
      <c r="B5723" s="3" t="s">
        <v>2063</v>
      </c>
      <c r="C5723" s="3">
        <v>0.44163314733190201</v>
      </c>
    </row>
    <row r="5724" spans="1:3" x14ac:dyDescent="0.25">
      <c r="A5724" s="8" t="s">
        <v>3</v>
      </c>
      <c r="B5724" s="3" t="s">
        <v>4259</v>
      </c>
      <c r="C5724" s="3">
        <v>0.44998715816464002</v>
      </c>
    </row>
    <row r="5725" spans="1:3" x14ac:dyDescent="0.25">
      <c r="A5725" s="6" t="s">
        <v>7635</v>
      </c>
      <c r="B5725" s="3" t="s">
        <v>2064</v>
      </c>
      <c r="C5725" s="3">
        <v>0.98837628956484502</v>
      </c>
    </row>
    <row r="5726" spans="1:3" x14ac:dyDescent="0.25">
      <c r="A5726" s="8" t="s">
        <v>3</v>
      </c>
      <c r="B5726" s="3" t="s">
        <v>2064</v>
      </c>
      <c r="C5726" s="3">
        <v>0.90193606404606896</v>
      </c>
    </row>
    <row r="5727" spans="1:3" x14ac:dyDescent="0.25">
      <c r="A5727" s="8" t="s">
        <v>3</v>
      </c>
      <c r="B5727" s="3" t="s">
        <v>4260</v>
      </c>
      <c r="C5727" s="3">
        <v>0.37994388620080999</v>
      </c>
    </row>
    <row r="5728" spans="1:3" x14ac:dyDescent="0.25">
      <c r="A5728" s="8" t="s">
        <v>3</v>
      </c>
      <c r="B5728" s="3" t="s">
        <v>4261</v>
      </c>
      <c r="C5728" s="3">
        <v>-0.58891876844729596</v>
      </c>
    </row>
    <row r="5729" spans="1:3" x14ac:dyDescent="0.25">
      <c r="A5729" s="6" t="s">
        <v>7635</v>
      </c>
      <c r="B5729" s="3" t="s">
        <v>2065</v>
      </c>
      <c r="C5729" s="3">
        <v>-0.82853333822595598</v>
      </c>
    </row>
    <row r="5730" spans="1:3" x14ac:dyDescent="0.25">
      <c r="A5730" s="8" t="s">
        <v>3</v>
      </c>
      <c r="B5730" s="3" t="s">
        <v>2065</v>
      </c>
      <c r="C5730" s="3">
        <v>-1.09886220406535</v>
      </c>
    </row>
    <row r="5731" spans="1:3" x14ac:dyDescent="0.25">
      <c r="A5731" s="6" t="s">
        <v>7635</v>
      </c>
      <c r="B5731" s="3" t="s">
        <v>2066</v>
      </c>
      <c r="C5731" s="3">
        <v>0.45301800676863602</v>
      </c>
    </row>
    <row r="5732" spans="1:3" x14ac:dyDescent="0.25">
      <c r="A5732" s="8" t="s">
        <v>3</v>
      </c>
      <c r="B5732" s="3" t="s">
        <v>2066</v>
      </c>
      <c r="C5732" s="3">
        <v>0.59846849679500203</v>
      </c>
    </row>
    <row r="5733" spans="1:3" x14ac:dyDescent="0.25">
      <c r="A5733" s="8" t="s">
        <v>3</v>
      </c>
      <c r="B5733" s="3" t="s">
        <v>4262</v>
      </c>
      <c r="C5733" s="3">
        <v>0.32100048103356399</v>
      </c>
    </row>
    <row r="5734" spans="1:3" x14ac:dyDescent="0.25">
      <c r="A5734" s="8" t="s">
        <v>3</v>
      </c>
      <c r="B5734" s="3" t="s">
        <v>4263</v>
      </c>
      <c r="C5734" s="3">
        <v>0.57623977706639995</v>
      </c>
    </row>
    <row r="5735" spans="1:3" x14ac:dyDescent="0.25">
      <c r="A5735" s="8" t="s">
        <v>3</v>
      </c>
      <c r="B5735" s="3" t="s">
        <v>4264</v>
      </c>
      <c r="C5735" s="3">
        <v>-0.76128795436097696</v>
      </c>
    </row>
    <row r="5736" spans="1:3" x14ac:dyDescent="0.25">
      <c r="A5736" s="6" t="s">
        <v>7635</v>
      </c>
      <c r="B5736" s="3" t="s">
        <v>2067</v>
      </c>
      <c r="C5736" s="3">
        <v>-0.737875562369535</v>
      </c>
    </row>
    <row r="5737" spans="1:3" x14ac:dyDescent="0.25">
      <c r="A5737" s="8" t="s">
        <v>3</v>
      </c>
      <c r="B5737" s="3" t="s">
        <v>2067</v>
      </c>
      <c r="C5737" s="3">
        <v>-1.0456528847381901</v>
      </c>
    </row>
    <row r="5738" spans="1:3" x14ac:dyDescent="0.25">
      <c r="A5738" s="6" t="s">
        <v>7635</v>
      </c>
      <c r="B5738" s="3" t="s">
        <v>2068</v>
      </c>
      <c r="C5738" s="3">
        <v>-0.44163426880513501</v>
      </c>
    </row>
    <row r="5739" spans="1:3" x14ac:dyDescent="0.25">
      <c r="A5739" s="8" t="s">
        <v>3</v>
      </c>
      <c r="B5739" s="3" t="s">
        <v>2068</v>
      </c>
      <c r="C5739" s="3">
        <v>-0.85400044223560601</v>
      </c>
    </row>
    <row r="5740" spans="1:3" x14ac:dyDescent="0.25">
      <c r="A5740" s="8" t="s">
        <v>3</v>
      </c>
      <c r="B5740" s="3" t="s">
        <v>4265</v>
      </c>
      <c r="C5740" s="3">
        <v>0.38509026094738502</v>
      </c>
    </row>
    <row r="5741" spans="1:3" x14ac:dyDescent="0.25">
      <c r="A5741" s="6" t="s">
        <v>7635</v>
      </c>
      <c r="B5741" s="3" t="s">
        <v>2069</v>
      </c>
      <c r="C5741" s="3">
        <v>-0.468318687339563</v>
      </c>
    </row>
    <row r="5742" spans="1:3" x14ac:dyDescent="0.25">
      <c r="A5742" s="8" t="s">
        <v>3</v>
      </c>
      <c r="B5742" s="3" t="s">
        <v>2069</v>
      </c>
      <c r="C5742" s="3">
        <v>-0.62455501018255699</v>
      </c>
    </row>
    <row r="5743" spans="1:3" x14ac:dyDescent="0.25">
      <c r="A5743" s="8" t="s">
        <v>3</v>
      </c>
      <c r="B5743" s="3" t="s">
        <v>4266</v>
      </c>
      <c r="C5743" s="3">
        <v>0.5447596422698</v>
      </c>
    </row>
    <row r="5744" spans="1:3" x14ac:dyDescent="0.25">
      <c r="A5744" s="6" t="s">
        <v>7635</v>
      </c>
      <c r="B5744" s="3" t="s">
        <v>2070</v>
      </c>
      <c r="C5744" s="3">
        <v>-1.0754553489779499</v>
      </c>
    </row>
    <row r="5745" spans="1:3" x14ac:dyDescent="0.25">
      <c r="A5745" s="8" t="s">
        <v>3</v>
      </c>
      <c r="B5745" s="3" t="s">
        <v>2070</v>
      </c>
      <c r="C5745" s="3">
        <v>-1.10148405793177</v>
      </c>
    </row>
    <row r="5746" spans="1:3" x14ac:dyDescent="0.25">
      <c r="A5746" s="6" t="s">
        <v>7635</v>
      </c>
      <c r="B5746" s="3" t="s">
        <v>2071</v>
      </c>
      <c r="C5746" s="3">
        <v>-0.356089939008993</v>
      </c>
    </row>
    <row r="5747" spans="1:3" x14ac:dyDescent="0.25">
      <c r="A5747" s="8" t="s">
        <v>3</v>
      </c>
      <c r="B5747" s="3" t="s">
        <v>2071</v>
      </c>
      <c r="C5747" s="3">
        <v>-0.25832703869365498</v>
      </c>
    </row>
    <row r="5748" spans="1:3" x14ac:dyDescent="0.25">
      <c r="A5748" s="6" t="s">
        <v>7635</v>
      </c>
      <c r="B5748" s="3" t="s">
        <v>2072</v>
      </c>
      <c r="C5748" s="3">
        <v>-0.35996155066441698</v>
      </c>
    </row>
    <row r="5749" spans="1:3" x14ac:dyDescent="0.25">
      <c r="A5749" s="8" t="s">
        <v>3</v>
      </c>
      <c r="B5749" s="3" t="s">
        <v>2072</v>
      </c>
      <c r="C5749" s="3">
        <v>-0.351130423856372</v>
      </c>
    </row>
    <row r="5750" spans="1:3" x14ac:dyDescent="0.25">
      <c r="A5750" s="6" t="s">
        <v>7635</v>
      </c>
      <c r="B5750" s="3" t="s">
        <v>2073</v>
      </c>
      <c r="C5750" s="3">
        <v>-1.4805557517605099</v>
      </c>
    </row>
    <row r="5751" spans="1:3" x14ac:dyDescent="0.25">
      <c r="A5751" s="8" t="s">
        <v>3</v>
      </c>
      <c r="B5751" s="3" t="s">
        <v>2073</v>
      </c>
      <c r="C5751" s="3">
        <v>-1.88430399230497</v>
      </c>
    </row>
    <row r="5752" spans="1:3" x14ac:dyDescent="0.25">
      <c r="A5752" s="6" t="s">
        <v>7635</v>
      </c>
      <c r="B5752" s="3" t="s">
        <v>2074</v>
      </c>
      <c r="C5752" s="3">
        <v>0.349856313814566</v>
      </c>
    </row>
    <row r="5753" spans="1:3" x14ac:dyDescent="0.25">
      <c r="A5753" s="8" t="s">
        <v>3</v>
      </c>
      <c r="B5753" s="3" t="s">
        <v>2074</v>
      </c>
      <c r="C5753" s="3">
        <v>0.60114803071096601</v>
      </c>
    </row>
    <row r="5754" spans="1:3" x14ac:dyDescent="0.25">
      <c r="A5754" s="6" t="s">
        <v>7635</v>
      </c>
      <c r="B5754" s="3" t="s">
        <v>2075</v>
      </c>
      <c r="C5754" s="3">
        <v>-0.35918448285599303</v>
      </c>
    </row>
    <row r="5755" spans="1:3" x14ac:dyDescent="0.25">
      <c r="A5755" s="8" t="s">
        <v>3</v>
      </c>
      <c r="B5755" s="3" t="s">
        <v>2075</v>
      </c>
      <c r="C5755" s="3">
        <v>-0.36800497331598397</v>
      </c>
    </row>
    <row r="5756" spans="1:3" x14ac:dyDescent="0.25">
      <c r="A5756" s="8" t="s">
        <v>3</v>
      </c>
      <c r="B5756" s="3" t="s">
        <v>4267</v>
      </c>
      <c r="C5756" s="3">
        <v>-0.64476557030276505</v>
      </c>
    </row>
    <row r="5757" spans="1:3" x14ac:dyDescent="0.25">
      <c r="A5757" s="8" t="s">
        <v>3</v>
      </c>
      <c r="B5757" s="3" t="s">
        <v>4268</v>
      </c>
      <c r="C5757" s="3">
        <v>-0.69279942826046403</v>
      </c>
    </row>
    <row r="5758" spans="1:3" x14ac:dyDescent="0.25">
      <c r="A5758" s="6" t="s">
        <v>7635</v>
      </c>
      <c r="B5758" s="3" t="s">
        <v>2076</v>
      </c>
      <c r="C5758" s="3">
        <v>0.61674414083844598</v>
      </c>
    </row>
    <row r="5759" spans="1:3" x14ac:dyDescent="0.25">
      <c r="A5759" s="8" t="s">
        <v>3</v>
      </c>
      <c r="B5759" s="3" t="s">
        <v>2076</v>
      </c>
      <c r="C5759" s="3">
        <v>0.540136214863848</v>
      </c>
    </row>
    <row r="5760" spans="1:3" x14ac:dyDescent="0.25">
      <c r="A5760" s="6" t="s">
        <v>7635</v>
      </c>
      <c r="B5760" s="3" t="s">
        <v>2077</v>
      </c>
      <c r="C5760" s="3">
        <v>-0.47531290491492201</v>
      </c>
    </row>
    <row r="5761" spans="1:3" x14ac:dyDescent="0.25">
      <c r="A5761" s="8" t="s">
        <v>3</v>
      </c>
      <c r="B5761" s="3" t="s">
        <v>2077</v>
      </c>
      <c r="C5761" s="3">
        <v>-0.465135353673165</v>
      </c>
    </row>
    <row r="5762" spans="1:3" x14ac:dyDescent="0.25">
      <c r="A5762" s="8" t="s">
        <v>3</v>
      </c>
      <c r="B5762" s="3" t="s">
        <v>4269</v>
      </c>
      <c r="C5762" s="3">
        <v>-0.54185287706428997</v>
      </c>
    </row>
    <row r="5763" spans="1:3" x14ac:dyDescent="0.25">
      <c r="A5763" s="8" t="s">
        <v>3</v>
      </c>
      <c r="B5763" s="3" t="s">
        <v>4270</v>
      </c>
      <c r="C5763" s="3">
        <v>-0.50522661474026498</v>
      </c>
    </row>
    <row r="5764" spans="1:3" x14ac:dyDescent="0.25">
      <c r="A5764" s="6" t="s">
        <v>7635</v>
      </c>
      <c r="B5764" s="3" t="s">
        <v>2078</v>
      </c>
      <c r="C5764" s="3">
        <v>-0.39660834881241203</v>
      </c>
    </row>
    <row r="5765" spans="1:3" x14ac:dyDescent="0.25">
      <c r="A5765" s="8" t="s">
        <v>3</v>
      </c>
      <c r="B5765" s="3" t="s">
        <v>2078</v>
      </c>
      <c r="C5765" s="3">
        <v>-0.552832181466273</v>
      </c>
    </row>
    <row r="5766" spans="1:3" x14ac:dyDescent="0.25">
      <c r="A5766" s="8" t="s">
        <v>3</v>
      </c>
      <c r="B5766" s="3" t="s">
        <v>4271</v>
      </c>
      <c r="C5766" s="3">
        <v>-0.356133332038223</v>
      </c>
    </row>
    <row r="5767" spans="1:3" x14ac:dyDescent="0.25">
      <c r="A5767" s="6" t="s">
        <v>7635</v>
      </c>
      <c r="B5767" s="3" t="s">
        <v>2079</v>
      </c>
      <c r="C5767" s="3">
        <v>-0.46703832718657001</v>
      </c>
    </row>
    <row r="5768" spans="1:3" x14ac:dyDescent="0.25">
      <c r="A5768" s="8" t="s">
        <v>3</v>
      </c>
      <c r="B5768" s="3" t="s">
        <v>2079</v>
      </c>
      <c r="C5768" s="3">
        <v>-0.679640002516115</v>
      </c>
    </row>
    <row r="5769" spans="1:3" x14ac:dyDescent="0.25">
      <c r="A5769" s="8" t="s">
        <v>3</v>
      </c>
      <c r="B5769" s="3" t="s">
        <v>4272</v>
      </c>
      <c r="C5769" s="3">
        <v>-1.14801510644155</v>
      </c>
    </row>
    <row r="5770" spans="1:3" x14ac:dyDescent="0.25">
      <c r="A5770" s="8" t="s">
        <v>3</v>
      </c>
      <c r="B5770" s="3" t="s">
        <v>4273</v>
      </c>
      <c r="C5770" s="3">
        <v>0.759717136633559</v>
      </c>
    </row>
    <row r="5771" spans="1:3" x14ac:dyDescent="0.25">
      <c r="A5771" s="6" t="s">
        <v>7635</v>
      </c>
      <c r="B5771" s="3" t="s">
        <v>2080</v>
      </c>
      <c r="C5771" s="3">
        <v>-0.55178511220849302</v>
      </c>
    </row>
    <row r="5772" spans="1:3" x14ac:dyDescent="0.25">
      <c r="A5772" s="8" t="s">
        <v>3</v>
      </c>
      <c r="B5772" s="3" t="s">
        <v>2080</v>
      </c>
      <c r="C5772" s="3">
        <v>-0.83614780947856304</v>
      </c>
    </row>
    <row r="5773" spans="1:3" x14ac:dyDescent="0.25">
      <c r="A5773" s="8" t="s">
        <v>3</v>
      </c>
      <c r="B5773" s="3" t="s">
        <v>4274</v>
      </c>
      <c r="C5773" s="3">
        <v>-0.35659307948803498</v>
      </c>
    </row>
    <row r="5774" spans="1:3" x14ac:dyDescent="0.25">
      <c r="A5774" s="6" t="s">
        <v>7635</v>
      </c>
      <c r="B5774" s="3" t="s">
        <v>2081</v>
      </c>
      <c r="C5774" s="3">
        <v>0.476157636518386</v>
      </c>
    </row>
    <row r="5775" spans="1:3" x14ac:dyDescent="0.25">
      <c r="A5775" s="8" t="s">
        <v>3</v>
      </c>
      <c r="B5775" s="3" t="s">
        <v>2081</v>
      </c>
      <c r="C5775" s="3">
        <v>0.56809747312167802</v>
      </c>
    </row>
    <row r="5776" spans="1:3" x14ac:dyDescent="0.25">
      <c r="A5776" s="8" t="s">
        <v>3</v>
      </c>
      <c r="B5776" s="3" t="s">
        <v>4275</v>
      </c>
      <c r="C5776" s="3">
        <v>-0.64705518480916602</v>
      </c>
    </row>
    <row r="5777" spans="1:3" x14ac:dyDescent="0.25">
      <c r="A5777" s="8" t="s">
        <v>3</v>
      </c>
      <c r="B5777" s="3" t="s">
        <v>4276</v>
      </c>
      <c r="C5777" s="3">
        <v>-0.462967306716352</v>
      </c>
    </row>
    <row r="5778" spans="1:3" x14ac:dyDescent="0.25">
      <c r="A5778" s="6" t="s">
        <v>7635</v>
      </c>
      <c r="B5778" s="3" t="s">
        <v>2082</v>
      </c>
      <c r="C5778" s="3">
        <v>-0.469729146921115</v>
      </c>
    </row>
    <row r="5779" spans="1:3" x14ac:dyDescent="0.25">
      <c r="A5779" s="6" t="s">
        <v>7635</v>
      </c>
      <c r="B5779" s="3" t="s">
        <v>2083</v>
      </c>
      <c r="C5779" s="3">
        <v>-0.31232845270989701</v>
      </c>
    </row>
    <row r="5780" spans="1:3" x14ac:dyDescent="0.25">
      <c r="A5780" s="6" t="s">
        <v>7635</v>
      </c>
      <c r="B5780" s="3" t="s">
        <v>2084</v>
      </c>
      <c r="C5780" s="3">
        <v>-0.40897462569140602</v>
      </c>
    </row>
    <row r="5781" spans="1:3" x14ac:dyDescent="0.25">
      <c r="A5781" s="8" t="s">
        <v>3</v>
      </c>
      <c r="B5781" s="3" t="s">
        <v>2084</v>
      </c>
      <c r="C5781" s="3">
        <v>-0.41373790896188001</v>
      </c>
    </row>
    <row r="5782" spans="1:3" x14ac:dyDescent="0.25">
      <c r="A5782" s="8" t="s">
        <v>3</v>
      </c>
      <c r="B5782" s="3" t="s">
        <v>4277</v>
      </c>
      <c r="C5782" s="3">
        <v>0.68132341861642598</v>
      </c>
    </row>
    <row r="5783" spans="1:3" x14ac:dyDescent="0.25">
      <c r="A5783" s="8" t="s">
        <v>3</v>
      </c>
      <c r="B5783" s="3" t="s">
        <v>4278</v>
      </c>
      <c r="C5783" s="3">
        <v>0.68602193729962702</v>
      </c>
    </row>
    <row r="5784" spans="1:3" x14ac:dyDescent="0.25">
      <c r="A5784" s="6" t="s">
        <v>7635</v>
      </c>
      <c r="B5784" s="3" t="s">
        <v>2085</v>
      </c>
      <c r="C5784" s="3">
        <v>0.38373994079521101</v>
      </c>
    </row>
    <row r="5785" spans="1:3" x14ac:dyDescent="0.25">
      <c r="A5785" s="8" t="s">
        <v>3</v>
      </c>
      <c r="B5785" s="3" t="s">
        <v>4279</v>
      </c>
      <c r="C5785" s="3">
        <v>0.33057276956169002</v>
      </c>
    </row>
    <row r="5786" spans="1:3" x14ac:dyDescent="0.25">
      <c r="A5786" s="8" t="s">
        <v>3</v>
      </c>
      <c r="B5786" s="3" t="s">
        <v>4280</v>
      </c>
      <c r="C5786" s="3">
        <v>-0.50231012515335105</v>
      </c>
    </row>
    <row r="5787" spans="1:3" x14ac:dyDescent="0.25">
      <c r="A5787" s="8" t="s">
        <v>3</v>
      </c>
      <c r="B5787" s="3" t="s">
        <v>4281</v>
      </c>
      <c r="C5787" s="3">
        <v>0.51260521772423395</v>
      </c>
    </row>
    <row r="5788" spans="1:3" x14ac:dyDescent="0.25">
      <c r="A5788" s="8" t="s">
        <v>3</v>
      </c>
      <c r="B5788" s="3" t="s">
        <v>4282</v>
      </c>
      <c r="C5788" s="3">
        <v>-0.80195975431176403</v>
      </c>
    </row>
    <row r="5789" spans="1:3" x14ac:dyDescent="0.25">
      <c r="A5789" s="8" t="s">
        <v>3</v>
      </c>
      <c r="B5789" s="3" t="s">
        <v>4283</v>
      </c>
      <c r="C5789" s="3">
        <v>-0.58881323268473096</v>
      </c>
    </row>
    <row r="5790" spans="1:3" x14ac:dyDescent="0.25">
      <c r="A5790" s="6" t="s">
        <v>7635</v>
      </c>
      <c r="B5790" s="3" t="s">
        <v>2086</v>
      </c>
      <c r="C5790" s="3">
        <v>-0.70926030254535599</v>
      </c>
    </row>
    <row r="5791" spans="1:3" x14ac:dyDescent="0.25">
      <c r="A5791" s="8" t="s">
        <v>3</v>
      </c>
      <c r="B5791" s="3" t="s">
        <v>2086</v>
      </c>
      <c r="C5791" s="3">
        <v>-0.95621031665082501</v>
      </c>
    </row>
    <row r="5792" spans="1:3" x14ac:dyDescent="0.25">
      <c r="A5792" s="6" t="s">
        <v>7635</v>
      </c>
      <c r="B5792" s="3" t="s">
        <v>2087</v>
      </c>
      <c r="C5792" s="3">
        <v>-0.56023900115804504</v>
      </c>
    </row>
    <row r="5793" spans="1:3" x14ac:dyDescent="0.25">
      <c r="A5793" s="8" t="s">
        <v>3</v>
      </c>
      <c r="B5793" s="3" t="s">
        <v>2087</v>
      </c>
      <c r="C5793" s="3">
        <v>-0.48652097911110298</v>
      </c>
    </row>
    <row r="5794" spans="1:3" x14ac:dyDescent="0.25">
      <c r="A5794" s="6" t="s">
        <v>7635</v>
      </c>
      <c r="B5794" s="3" t="s">
        <v>2088</v>
      </c>
      <c r="C5794" s="3">
        <v>-0.79195197303378195</v>
      </c>
    </row>
    <row r="5795" spans="1:3" x14ac:dyDescent="0.25">
      <c r="A5795" s="8" t="s">
        <v>3</v>
      </c>
      <c r="B5795" s="3" t="s">
        <v>2088</v>
      </c>
      <c r="C5795" s="3">
        <v>-1.12576050292803</v>
      </c>
    </row>
    <row r="5796" spans="1:3" x14ac:dyDescent="0.25">
      <c r="A5796" s="8" t="s">
        <v>3</v>
      </c>
      <c r="B5796" s="3" t="s">
        <v>4284</v>
      </c>
      <c r="C5796" s="3">
        <v>0.525730330984578</v>
      </c>
    </row>
    <row r="5797" spans="1:3" x14ac:dyDescent="0.25">
      <c r="A5797" s="6" t="s">
        <v>7635</v>
      </c>
      <c r="B5797" s="3" t="s">
        <v>2089</v>
      </c>
      <c r="C5797" s="3">
        <v>0.81429816598794302</v>
      </c>
    </row>
    <row r="5798" spans="1:3" x14ac:dyDescent="0.25">
      <c r="A5798" s="8" t="s">
        <v>3</v>
      </c>
      <c r="B5798" s="3" t="s">
        <v>2089</v>
      </c>
      <c r="C5798" s="3">
        <v>0.79838610748949701</v>
      </c>
    </row>
    <row r="5799" spans="1:3" x14ac:dyDescent="0.25">
      <c r="A5799" s="6" t="s">
        <v>7635</v>
      </c>
      <c r="B5799" s="3" t="s">
        <v>2090</v>
      </c>
      <c r="C5799" s="3">
        <v>1.6937232905057999</v>
      </c>
    </row>
    <row r="5800" spans="1:3" x14ac:dyDescent="0.25">
      <c r="A5800" s="8" t="s">
        <v>3</v>
      </c>
      <c r="B5800" s="3" t="s">
        <v>2090</v>
      </c>
      <c r="C5800" s="3">
        <v>1.7467836338938001</v>
      </c>
    </row>
    <row r="5801" spans="1:3" x14ac:dyDescent="0.25">
      <c r="A5801" s="6" t="s">
        <v>7635</v>
      </c>
      <c r="B5801" s="3" t="s">
        <v>2091</v>
      </c>
      <c r="C5801" s="3">
        <v>-0.50954431930275501</v>
      </c>
    </row>
    <row r="5802" spans="1:3" x14ac:dyDescent="0.25">
      <c r="A5802" s="8" t="s">
        <v>3</v>
      </c>
      <c r="B5802" s="3" t="s">
        <v>2091</v>
      </c>
      <c r="C5802" s="3">
        <v>-0.76045589710081696</v>
      </c>
    </row>
    <row r="5803" spans="1:3" x14ac:dyDescent="0.25">
      <c r="A5803" s="6" t="s">
        <v>7635</v>
      </c>
      <c r="B5803" s="3" t="s">
        <v>2092</v>
      </c>
      <c r="C5803" s="3">
        <v>0.68159379303524104</v>
      </c>
    </row>
    <row r="5804" spans="1:3" x14ac:dyDescent="0.25">
      <c r="A5804" s="8" t="s">
        <v>3</v>
      </c>
      <c r="B5804" s="3" t="s">
        <v>4285</v>
      </c>
      <c r="C5804" s="3">
        <v>0.50782406935920599</v>
      </c>
    </row>
    <row r="5805" spans="1:3" x14ac:dyDescent="0.25">
      <c r="A5805" s="6" t="s">
        <v>7635</v>
      </c>
      <c r="B5805" s="3" t="s">
        <v>2093</v>
      </c>
      <c r="C5805" s="3">
        <v>-0.458395496657867</v>
      </c>
    </row>
    <row r="5806" spans="1:3" x14ac:dyDescent="0.25">
      <c r="A5806" s="8" t="s">
        <v>3</v>
      </c>
      <c r="B5806" s="3" t="s">
        <v>2093</v>
      </c>
      <c r="C5806" s="3">
        <v>-0.32943625443978902</v>
      </c>
    </row>
    <row r="5807" spans="1:3" x14ac:dyDescent="0.25">
      <c r="A5807" s="6" t="s">
        <v>7635</v>
      </c>
      <c r="B5807" s="3" t="s">
        <v>2094</v>
      </c>
      <c r="C5807" s="3">
        <v>0.39287895551788299</v>
      </c>
    </row>
    <row r="5808" spans="1:3" x14ac:dyDescent="0.25">
      <c r="A5808" s="8" t="s">
        <v>3</v>
      </c>
      <c r="B5808" s="3" t="s">
        <v>4286</v>
      </c>
      <c r="C5808" s="3">
        <v>-0.47239156324414899</v>
      </c>
    </row>
    <row r="5809" spans="1:3" x14ac:dyDescent="0.25">
      <c r="A5809" s="6" t="s">
        <v>7635</v>
      </c>
      <c r="B5809" s="3" t="s">
        <v>2095</v>
      </c>
      <c r="C5809" s="3">
        <v>0.37747119169869803</v>
      </c>
    </row>
    <row r="5810" spans="1:3" x14ac:dyDescent="0.25">
      <c r="A5810" s="8" t="s">
        <v>3</v>
      </c>
      <c r="B5810" s="3" t="s">
        <v>2095</v>
      </c>
      <c r="C5810" s="3">
        <v>0.437637285858197</v>
      </c>
    </row>
    <row r="5811" spans="1:3" x14ac:dyDescent="0.25">
      <c r="A5811" s="6" t="s">
        <v>7635</v>
      </c>
      <c r="B5811" s="3" t="s">
        <v>2096</v>
      </c>
      <c r="C5811" s="3">
        <v>0.52026863594281303</v>
      </c>
    </row>
    <row r="5812" spans="1:3" x14ac:dyDescent="0.25">
      <c r="A5812" s="8" t="s">
        <v>3</v>
      </c>
      <c r="B5812" s="3" t="s">
        <v>2096</v>
      </c>
      <c r="C5812" s="3">
        <v>0.65954134088050298</v>
      </c>
    </row>
    <row r="5813" spans="1:3" x14ac:dyDescent="0.25">
      <c r="A5813" s="8" t="s">
        <v>3</v>
      </c>
      <c r="B5813" s="3" t="s">
        <v>4287</v>
      </c>
      <c r="C5813" s="3">
        <v>-0.60792985484976203</v>
      </c>
    </row>
    <row r="5814" spans="1:3" x14ac:dyDescent="0.25">
      <c r="A5814" s="8" t="s">
        <v>3</v>
      </c>
      <c r="B5814" s="3" t="s">
        <v>4288</v>
      </c>
      <c r="C5814" s="3">
        <v>-0.37117266265243698</v>
      </c>
    </row>
    <row r="5815" spans="1:3" x14ac:dyDescent="0.25">
      <c r="A5815" s="8" t="s">
        <v>3</v>
      </c>
      <c r="B5815" s="3" t="s">
        <v>4289</v>
      </c>
      <c r="C5815" s="3">
        <v>0.777340531718963</v>
      </c>
    </row>
    <row r="5816" spans="1:3" x14ac:dyDescent="0.25">
      <c r="A5816" s="8" t="s">
        <v>3</v>
      </c>
      <c r="B5816" s="3" t="s">
        <v>4290</v>
      </c>
      <c r="C5816" s="3">
        <v>0.42263329069926903</v>
      </c>
    </row>
    <row r="5817" spans="1:3" x14ac:dyDescent="0.25">
      <c r="A5817" s="6" t="s">
        <v>7635</v>
      </c>
      <c r="B5817" s="3" t="s">
        <v>2097</v>
      </c>
      <c r="C5817" s="3">
        <v>1.5607876125642099</v>
      </c>
    </row>
    <row r="5818" spans="1:3" x14ac:dyDescent="0.25">
      <c r="A5818" s="8" t="s">
        <v>3</v>
      </c>
      <c r="B5818" s="3" t="s">
        <v>2097</v>
      </c>
      <c r="C5818" s="3">
        <v>0.93937376477618695</v>
      </c>
    </row>
    <row r="5819" spans="1:3" x14ac:dyDescent="0.25">
      <c r="A5819" s="6" t="s">
        <v>7635</v>
      </c>
      <c r="B5819" s="3" t="s">
        <v>2098</v>
      </c>
      <c r="C5819" s="3">
        <v>0.76367959940205599</v>
      </c>
    </row>
    <row r="5820" spans="1:3" x14ac:dyDescent="0.25">
      <c r="A5820" s="8" t="s">
        <v>3</v>
      </c>
      <c r="B5820" s="3" t="s">
        <v>2098</v>
      </c>
      <c r="C5820" s="3">
        <v>0.86456953969052897</v>
      </c>
    </row>
    <row r="5821" spans="1:3" x14ac:dyDescent="0.25">
      <c r="A5821" s="6" t="s">
        <v>7635</v>
      </c>
      <c r="B5821" s="3" t="s">
        <v>2099</v>
      </c>
      <c r="C5821" s="3">
        <v>0.443827708664219</v>
      </c>
    </row>
    <row r="5822" spans="1:3" x14ac:dyDescent="0.25">
      <c r="A5822" s="8" t="s">
        <v>3</v>
      </c>
      <c r="B5822" s="3" t="s">
        <v>2099</v>
      </c>
      <c r="C5822" s="3">
        <v>0.47257600199772198</v>
      </c>
    </row>
    <row r="5823" spans="1:3" x14ac:dyDescent="0.25">
      <c r="A5823" s="6" t="s">
        <v>7635</v>
      </c>
      <c r="B5823" s="3" t="s">
        <v>2100</v>
      </c>
      <c r="C5823" s="3">
        <v>-0.43177132353209302</v>
      </c>
    </row>
    <row r="5824" spans="1:3" x14ac:dyDescent="0.25">
      <c r="A5824" s="8" t="s">
        <v>3</v>
      </c>
      <c r="B5824" s="3" t="s">
        <v>2100</v>
      </c>
      <c r="C5824" s="3">
        <v>-0.62752084486047299</v>
      </c>
    </row>
    <row r="5825" spans="1:3" x14ac:dyDescent="0.25">
      <c r="A5825" s="8" t="s">
        <v>3</v>
      </c>
      <c r="B5825" s="3" t="s">
        <v>4291</v>
      </c>
      <c r="C5825" s="3">
        <v>-0.49280032483897102</v>
      </c>
    </row>
    <row r="5826" spans="1:3" x14ac:dyDescent="0.25">
      <c r="A5826" s="8" t="s">
        <v>3</v>
      </c>
      <c r="B5826" s="3" t="s">
        <v>4292</v>
      </c>
      <c r="C5826" s="3">
        <v>-0.31695085953790098</v>
      </c>
    </row>
    <row r="5827" spans="1:3" x14ac:dyDescent="0.25">
      <c r="A5827" s="8" t="s">
        <v>3</v>
      </c>
      <c r="B5827" s="3" t="s">
        <v>4293</v>
      </c>
      <c r="C5827" s="3">
        <v>-0.82618572568156701</v>
      </c>
    </row>
    <row r="5828" spans="1:3" x14ac:dyDescent="0.25">
      <c r="A5828" s="6" t="s">
        <v>7635</v>
      </c>
      <c r="B5828" s="3" t="s">
        <v>2101</v>
      </c>
      <c r="C5828" s="3">
        <v>-0.75765170899281897</v>
      </c>
    </row>
    <row r="5829" spans="1:3" x14ac:dyDescent="0.25">
      <c r="A5829" s="8" t="s">
        <v>3</v>
      </c>
      <c r="B5829" s="3" t="s">
        <v>2101</v>
      </c>
      <c r="C5829" s="3">
        <v>-0.86195339860834796</v>
      </c>
    </row>
    <row r="5830" spans="1:3" x14ac:dyDescent="0.25">
      <c r="A5830" s="6" t="s">
        <v>7635</v>
      </c>
      <c r="B5830" s="3" t="s">
        <v>2102</v>
      </c>
      <c r="C5830" s="3">
        <v>0.72129684798682303</v>
      </c>
    </row>
    <row r="5831" spans="1:3" x14ac:dyDescent="0.25">
      <c r="A5831" s="8" t="s">
        <v>3</v>
      </c>
      <c r="B5831" s="3" t="s">
        <v>2102</v>
      </c>
      <c r="C5831" s="3">
        <v>0.65504388161455096</v>
      </c>
    </row>
    <row r="5832" spans="1:3" x14ac:dyDescent="0.25">
      <c r="A5832" s="6" t="s">
        <v>7635</v>
      </c>
      <c r="B5832" s="3" t="s">
        <v>2103</v>
      </c>
      <c r="C5832" s="3">
        <v>0.50180153846054298</v>
      </c>
    </row>
    <row r="5833" spans="1:3" x14ac:dyDescent="0.25">
      <c r="A5833" s="8" t="s">
        <v>3</v>
      </c>
      <c r="B5833" s="3" t="s">
        <v>2103</v>
      </c>
      <c r="C5833" s="3">
        <v>0.42516733565079201</v>
      </c>
    </row>
    <row r="5834" spans="1:3" x14ac:dyDescent="0.25">
      <c r="A5834" s="6" t="s">
        <v>7635</v>
      </c>
      <c r="B5834" s="3" t="s">
        <v>2104</v>
      </c>
      <c r="C5834" s="3">
        <v>-0.60161274280035204</v>
      </c>
    </row>
    <row r="5835" spans="1:3" x14ac:dyDescent="0.25">
      <c r="A5835" s="8" t="s">
        <v>3</v>
      </c>
      <c r="B5835" s="3" t="s">
        <v>2104</v>
      </c>
      <c r="C5835" s="3">
        <v>-0.74360668542038799</v>
      </c>
    </row>
    <row r="5836" spans="1:3" x14ac:dyDescent="0.25">
      <c r="A5836" s="6" t="s">
        <v>7635</v>
      </c>
      <c r="B5836" s="3" t="s">
        <v>2105</v>
      </c>
      <c r="C5836" s="3">
        <v>0.50060261406791795</v>
      </c>
    </row>
    <row r="5837" spans="1:3" x14ac:dyDescent="0.25">
      <c r="A5837" s="8" t="s">
        <v>3</v>
      </c>
      <c r="B5837" s="3" t="s">
        <v>2105</v>
      </c>
      <c r="C5837" s="3">
        <v>0.60199604221642899</v>
      </c>
    </row>
    <row r="5838" spans="1:3" x14ac:dyDescent="0.25">
      <c r="A5838" s="8" t="s">
        <v>3</v>
      </c>
      <c r="B5838" s="3" t="s">
        <v>4294</v>
      </c>
      <c r="C5838" s="3">
        <v>0.74585699985952802</v>
      </c>
    </row>
    <row r="5839" spans="1:3" x14ac:dyDescent="0.25">
      <c r="A5839" s="6" t="s">
        <v>7635</v>
      </c>
      <c r="B5839" s="3" t="s">
        <v>2106</v>
      </c>
      <c r="C5839" s="3">
        <v>0.48243826681944701</v>
      </c>
    </row>
    <row r="5840" spans="1:3" x14ac:dyDescent="0.25">
      <c r="A5840" s="8" t="s">
        <v>3</v>
      </c>
      <c r="B5840" s="3" t="s">
        <v>2106</v>
      </c>
      <c r="C5840" s="3">
        <v>0.62217416546341897</v>
      </c>
    </row>
    <row r="5841" spans="1:3" x14ac:dyDescent="0.25">
      <c r="A5841" s="8" t="s">
        <v>3</v>
      </c>
      <c r="B5841" s="3" t="s">
        <v>4295</v>
      </c>
      <c r="C5841" s="3">
        <v>1.4867636365419801</v>
      </c>
    </row>
    <row r="5842" spans="1:3" x14ac:dyDescent="0.25">
      <c r="A5842" s="6" t="s">
        <v>7635</v>
      </c>
      <c r="B5842" s="3" t="s">
        <v>2107</v>
      </c>
      <c r="C5842" s="3">
        <v>-0.53093879984626602</v>
      </c>
    </row>
    <row r="5843" spans="1:3" x14ac:dyDescent="0.25">
      <c r="A5843" s="8" t="s">
        <v>3</v>
      </c>
      <c r="B5843" s="3" t="s">
        <v>2107</v>
      </c>
      <c r="C5843" s="3">
        <v>-0.62993712864945794</v>
      </c>
    </row>
    <row r="5844" spans="1:3" x14ac:dyDescent="0.25">
      <c r="A5844" s="6" t="s">
        <v>7635</v>
      </c>
      <c r="B5844" s="3" t="s">
        <v>2108</v>
      </c>
      <c r="C5844" s="3">
        <v>-0.68531129935296897</v>
      </c>
    </row>
    <row r="5845" spans="1:3" x14ac:dyDescent="0.25">
      <c r="A5845" s="8" t="s">
        <v>3</v>
      </c>
      <c r="B5845" s="3" t="s">
        <v>2108</v>
      </c>
      <c r="C5845" s="3">
        <v>-0.95132568269151496</v>
      </c>
    </row>
    <row r="5846" spans="1:3" x14ac:dyDescent="0.25">
      <c r="A5846" s="8" t="s">
        <v>3</v>
      </c>
      <c r="B5846" s="3" t="s">
        <v>4296</v>
      </c>
      <c r="C5846" s="3">
        <v>0.72153705133421497</v>
      </c>
    </row>
    <row r="5847" spans="1:3" x14ac:dyDescent="0.25">
      <c r="A5847" s="6" t="s">
        <v>7635</v>
      </c>
      <c r="B5847" s="3" t="s">
        <v>2109</v>
      </c>
      <c r="C5847" s="3">
        <v>0.82886190410799698</v>
      </c>
    </row>
    <row r="5848" spans="1:3" x14ac:dyDescent="0.25">
      <c r="A5848" s="8" t="s">
        <v>3</v>
      </c>
      <c r="B5848" s="3" t="s">
        <v>2109</v>
      </c>
      <c r="C5848" s="3">
        <v>0.82325630702677399</v>
      </c>
    </row>
    <row r="5849" spans="1:3" x14ac:dyDescent="0.25">
      <c r="A5849" s="8" t="s">
        <v>3</v>
      </c>
      <c r="B5849" s="3" t="s">
        <v>4297</v>
      </c>
      <c r="C5849" s="3">
        <v>0.533362262848739</v>
      </c>
    </row>
    <row r="5850" spans="1:3" x14ac:dyDescent="0.25">
      <c r="A5850" s="8" t="s">
        <v>3</v>
      </c>
      <c r="B5850" s="3" t="s">
        <v>4298</v>
      </c>
      <c r="C5850" s="3">
        <v>-0.33708477742162102</v>
      </c>
    </row>
    <row r="5851" spans="1:3" x14ac:dyDescent="0.25">
      <c r="A5851" s="6" t="s">
        <v>7635</v>
      </c>
      <c r="B5851" s="3" t="s">
        <v>2110</v>
      </c>
      <c r="C5851" s="3">
        <v>0.79668648701437506</v>
      </c>
    </row>
    <row r="5852" spans="1:3" x14ac:dyDescent="0.25">
      <c r="A5852" s="8" t="s">
        <v>3</v>
      </c>
      <c r="B5852" s="3" t="s">
        <v>2110</v>
      </c>
      <c r="C5852" s="3">
        <v>0.60232083467758601</v>
      </c>
    </row>
    <row r="5853" spans="1:3" x14ac:dyDescent="0.25">
      <c r="A5853" s="8" t="s">
        <v>3</v>
      </c>
      <c r="B5853" s="3" t="s">
        <v>4299</v>
      </c>
      <c r="C5853" s="3">
        <v>0.27004586059389901</v>
      </c>
    </row>
    <row r="5854" spans="1:3" x14ac:dyDescent="0.25">
      <c r="A5854" s="6" t="s">
        <v>7635</v>
      </c>
      <c r="B5854" s="3" t="s">
        <v>2111</v>
      </c>
      <c r="C5854" s="3">
        <v>0.66560483447292096</v>
      </c>
    </row>
    <row r="5855" spans="1:3" x14ac:dyDescent="0.25">
      <c r="A5855" s="8" t="s">
        <v>3</v>
      </c>
      <c r="B5855" s="3" t="s">
        <v>4300</v>
      </c>
      <c r="C5855" s="3">
        <v>0.50121202620551397</v>
      </c>
    </row>
    <row r="5856" spans="1:3" x14ac:dyDescent="0.25">
      <c r="A5856" s="8" t="s">
        <v>3</v>
      </c>
      <c r="B5856" s="3" t="s">
        <v>4301</v>
      </c>
      <c r="C5856" s="3">
        <v>-0.39680710108834</v>
      </c>
    </row>
    <row r="5857" spans="1:3" x14ac:dyDescent="0.25">
      <c r="A5857" s="6" t="s">
        <v>7635</v>
      </c>
      <c r="B5857" s="3" t="s">
        <v>2112</v>
      </c>
      <c r="C5857" s="3">
        <v>0.56768743685700995</v>
      </c>
    </row>
    <row r="5858" spans="1:3" x14ac:dyDescent="0.25">
      <c r="A5858" s="8" t="s">
        <v>3</v>
      </c>
      <c r="B5858" s="3" t="s">
        <v>2112</v>
      </c>
      <c r="C5858" s="3">
        <v>0.80432244191504398</v>
      </c>
    </row>
    <row r="5859" spans="1:3" x14ac:dyDescent="0.25">
      <c r="A5859" s="6" t="s">
        <v>7635</v>
      </c>
      <c r="B5859" s="3" t="s">
        <v>2113</v>
      </c>
      <c r="C5859" s="3">
        <v>0.70841655189531505</v>
      </c>
    </row>
    <row r="5860" spans="1:3" x14ac:dyDescent="0.25">
      <c r="A5860" s="8" t="s">
        <v>3</v>
      </c>
      <c r="B5860" s="3" t="s">
        <v>2113</v>
      </c>
      <c r="C5860" s="3">
        <v>1.17483902592298</v>
      </c>
    </row>
    <row r="5861" spans="1:3" x14ac:dyDescent="0.25">
      <c r="A5861" s="8" t="s">
        <v>3</v>
      </c>
      <c r="B5861" s="3" t="s">
        <v>4302</v>
      </c>
      <c r="C5861" s="3">
        <v>-0.79295880202101898</v>
      </c>
    </row>
    <row r="5862" spans="1:3" x14ac:dyDescent="0.25">
      <c r="A5862" s="8" t="s">
        <v>3</v>
      </c>
      <c r="B5862" s="3" t="s">
        <v>4303</v>
      </c>
      <c r="C5862" s="3">
        <v>-0.54544502143672902</v>
      </c>
    </row>
    <row r="5863" spans="1:3" x14ac:dyDescent="0.25">
      <c r="A5863" s="6" t="s">
        <v>7635</v>
      </c>
      <c r="B5863" s="3" t="s">
        <v>2114</v>
      </c>
      <c r="C5863" s="3">
        <v>-0.64844980618666204</v>
      </c>
    </row>
    <row r="5864" spans="1:3" x14ac:dyDescent="0.25">
      <c r="A5864" s="8" t="s">
        <v>3</v>
      </c>
      <c r="B5864" s="3" t="s">
        <v>2114</v>
      </c>
      <c r="C5864" s="3">
        <v>-0.71509062919849098</v>
      </c>
    </row>
    <row r="5865" spans="1:3" x14ac:dyDescent="0.25">
      <c r="A5865" s="8" t="s">
        <v>3</v>
      </c>
      <c r="B5865" s="3" t="s">
        <v>4304</v>
      </c>
      <c r="C5865" s="3">
        <v>0.57863666631961697</v>
      </c>
    </row>
    <row r="5866" spans="1:3" x14ac:dyDescent="0.25">
      <c r="A5866" s="8" t="s">
        <v>3</v>
      </c>
      <c r="B5866" s="3" t="s">
        <v>4305</v>
      </c>
      <c r="C5866" s="3">
        <v>-0.89346582729114099</v>
      </c>
    </row>
    <row r="5867" spans="1:3" x14ac:dyDescent="0.25">
      <c r="A5867" s="6" t="s">
        <v>7635</v>
      </c>
      <c r="B5867" s="3" t="s">
        <v>2115</v>
      </c>
      <c r="C5867" s="3">
        <v>-0.28878405881118802</v>
      </c>
    </row>
    <row r="5868" spans="1:3" x14ac:dyDescent="0.25">
      <c r="A5868" s="8" t="s">
        <v>3</v>
      </c>
      <c r="B5868" s="3" t="s">
        <v>2115</v>
      </c>
      <c r="C5868" s="3">
        <v>-0.288610214988475</v>
      </c>
    </row>
    <row r="5869" spans="1:3" x14ac:dyDescent="0.25">
      <c r="A5869" s="8" t="s">
        <v>3</v>
      </c>
      <c r="B5869" s="3" t="s">
        <v>4306</v>
      </c>
      <c r="C5869" s="3">
        <v>0.33619090523810302</v>
      </c>
    </row>
    <row r="5870" spans="1:3" x14ac:dyDescent="0.25">
      <c r="A5870" s="6" t="s">
        <v>7635</v>
      </c>
      <c r="B5870" s="3" t="s">
        <v>2116</v>
      </c>
      <c r="C5870" s="3">
        <v>0.433184018935455</v>
      </c>
    </row>
    <row r="5871" spans="1:3" x14ac:dyDescent="0.25">
      <c r="A5871" s="8" t="s">
        <v>3</v>
      </c>
      <c r="B5871" s="3" t="s">
        <v>2116</v>
      </c>
      <c r="C5871" s="3">
        <v>0.34746083342807799</v>
      </c>
    </row>
    <row r="5872" spans="1:3" x14ac:dyDescent="0.25">
      <c r="A5872" s="6" t="s">
        <v>7635</v>
      </c>
      <c r="B5872" s="3" t="s">
        <v>2117</v>
      </c>
      <c r="C5872" s="3">
        <v>-0.30794699923820501</v>
      </c>
    </row>
    <row r="5873" spans="1:3" x14ac:dyDescent="0.25">
      <c r="A5873" s="8" t="s">
        <v>3</v>
      </c>
      <c r="B5873" s="3" t="s">
        <v>2117</v>
      </c>
      <c r="C5873" s="3">
        <v>-0.33915663210392</v>
      </c>
    </row>
    <row r="5874" spans="1:3" x14ac:dyDescent="0.25">
      <c r="A5874" s="6" t="s">
        <v>7635</v>
      </c>
      <c r="B5874" s="3" t="s">
        <v>2118</v>
      </c>
      <c r="C5874" s="3">
        <v>0.51460949144246104</v>
      </c>
    </row>
    <row r="5875" spans="1:3" x14ac:dyDescent="0.25">
      <c r="A5875" s="8" t="s">
        <v>3</v>
      </c>
      <c r="B5875" s="3" t="s">
        <v>2118</v>
      </c>
      <c r="C5875" s="3">
        <v>0.44449453992487897</v>
      </c>
    </row>
    <row r="5876" spans="1:3" x14ac:dyDescent="0.25">
      <c r="A5876" s="8" t="s">
        <v>3</v>
      </c>
      <c r="B5876" s="3" t="s">
        <v>4307</v>
      </c>
      <c r="C5876" s="3">
        <v>1.2457394955106</v>
      </c>
    </row>
    <row r="5877" spans="1:3" x14ac:dyDescent="0.25">
      <c r="A5877" s="6" t="s">
        <v>7635</v>
      </c>
      <c r="B5877" s="3" t="s">
        <v>2119</v>
      </c>
      <c r="C5877" s="3">
        <v>1.48335506883426</v>
      </c>
    </row>
    <row r="5878" spans="1:3" x14ac:dyDescent="0.25">
      <c r="A5878" s="8" t="s">
        <v>3</v>
      </c>
      <c r="B5878" s="3" t="s">
        <v>2119</v>
      </c>
      <c r="C5878" s="3">
        <v>1.9693627490769301</v>
      </c>
    </row>
    <row r="5879" spans="1:3" x14ac:dyDescent="0.25">
      <c r="A5879" s="6" t="s">
        <v>7635</v>
      </c>
      <c r="B5879" s="3" t="s">
        <v>2120</v>
      </c>
      <c r="C5879" s="3">
        <v>0.75574127466482799</v>
      </c>
    </row>
    <row r="5880" spans="1:3" x14ac:dyDescent="0.25">
      <c r="A5880" s="8" t="s">
        <v>3</v>
      </c>
      <c r="B5880" s="3" t="s">
        <v>4308</v>
      </c>
      <c r="C5880" s="3">
        <v>-0.57982092850253997</v>
      </c>
    </row>
    <row r="5881" spans="1:3" x14ac:dyDescent="0.25">
      <c r="A5881" s="6" t="s">
        <v>7635</v>
      </c>
      <c r="B5881" s="3" t="s">
        <v>2121</v>
      </c>
      <c r="C5881" s="3">
        <v>-0.40106567254130499</v>
      </c>
    </row>
    <row r="5882" spans="1:3" x14ac:dyDescent="0.25">
      <c r="A5882" s="8" t="s">
        <v>3</v>
      </c>
      <c r="B5882" s="3" t="s">
        <v>2121</v>
      </c>
      <c r="C5882" s="3">
        <v>-0.56587533459972905</v>
      </c>
    </row>
    <row r="5883" spans="1:3" x14ac:dyDescent="0.25">
      <c r="A5883" s="8" t="s">
        <v>3</v>
      </c>
      <c r="B5883" s="3" t="s">
        <v>4309</v>
      </c>
      <c r="C5883" s="3">
        <v>-0.70156232008481101</v>
      </c>
    </row>
    <row r="5884" spans="1:3" x14ac:dyDescent="0.25">
      <c r="A5884" s="6" t="s">
        <v>7635</v>
      </c>
      <c r="B5884" s="3" t="s">
        <v>2122</v>
      </c>
      <c r="C5884" s="3">
        <v>-1.0204975645388099</v>
      </c>
    </row>
    <row r="5885" spans="1:3" x14ac:dyDescent="0.25">
      <c r="A5885" s="8" t="s">
        <v>3</v>
      </c>
      <c r="B5885" s="3" t="s">
        <v>2122</v>
      </c>
      <c r="C5885" s="3">
        <v>-1.06061721924672</v>
      </c>
    </row>
    <row r="5886" spans="1:3" x14ac:dyDescent="0.25">
      <c r="A5886" s="8" t="s">
        <v>3</v>
      </c>
      <c r="B5886" s="3" t="s">
        <v>4310</v>
      </c>
      <c r="C5886" s="3">
        <v>0.51134424790091304</v>
      </c>
    </row>
    <row r="5887" spans="1:3" x14ac:dyDescent="0.25">
      <c r="A5887" s="8" t="s">
        <v>3</v>
      </c>
      <c r="B5887" s="3" t="s">
        <v>4311</v>
      </c>
      <c r="C5887" s="3">
        <v>0.69973005884143102</v>
      </c>
    </row>
    <row r="5888" spans="1:3" x14ac:dyDescent="0.25">
      <c r="A5888" s="6" t="s">
        <v>7635</v>
      </c>
      <c r="B5888" s="3" t="s">
        <v>2123</v>
      </c>
      <c r="C5888" s="3">
        <v>-0.35885431244854699</v>
      </c>
    </row>
    <row r="5889" spans="1:3" x14ac:dyDescent="0.25">
      <c r="A5889" s="8" t="s">
        <v>3</v>
      </c>
      <c r="B5889" s="3" t="s">
        <v>2123</v>
      </c>
      <c r="C5889" s="3">
        <v>-0.31177547148102902</v>
      </c>
    </row>
    <row r="5890" spans="1:3" x14ac:dyDescent="0.25">
      <c r="A5890" s="6" t="s">
        <v>7635</v>
      </c>
      <c r="B5890" s="3" t="s">
        <v>2124</v>
      </c>
      <c r="C5890" s="3">
        <v>-0.39290420712068003</v>
      </c>
    </row>
    <row r="5891" spans="1:3" x14ac:dyDescent="0.25">
      <c r="A5891" s="8" t="s">
        <v>3</v>
      </c>
      <c r="B5891" s="3" t="s">
        <v>2124</v>
      </c>
      <c r="C5891" s="3">
        <v>-0.28716592371560301</v>
      </c>
    </row>
    <row r="5892" spans="1:3" x14ac:dyDescent="0.25">
      <c r="A5892" s="6" t="s">
        <v>7635</v>
      </c>
      <c r="B5892" s="3" t="s">
        <v>2125</v>
      </c>
      <c r="C5892" s="3">
        <v>0.89517087304522303</v>
      </c>
    </row>
    <row r="5893" spans="1:3" x14ac:dyDescent="0.25">
      <c r="A5893" s="8" t="s">
        <v>3</v>
      </c>
      <c r="B5893" s="3" t="s">
        <v>4312</v>
      </c>
      <c r="C5893" s="3">
        <v>-0.338235482443424</v>
      </c>
    </row>
    <row r="5894" spans="1:3" x14ac:dyDescent="0.25">
      <c r="A5894" s="6" t="s">
        <v>7635</v>
      </c>
      <c r="B5894" s="3" t="s">
        <v>2126</v>
      </c>
      <c r="C5894" s="3">
        <v>-0.269384750518884</v>
      </c>
    </row>
    <row r="5895" spans="1:3" x14ac:dyDescent="0.25">
      <c r="A5895" s="6" t="s">
        <v>7635</v>
      </c>
      <c r="B5895" s="3" t="s">
        <v>2127</v>
      </c>
      <c r="C5895" s="3">
        <v>-0.41982959476437698</v>
      </c>
    </row>
    <row r="5896" spans="1:3" x14ac:dyDescent="0.25">
      <c r="A5896" s="8" t="s">
        <v>3</v>
      </c>
      <c r="B5896" s="3" t="s">
        <v>2127</v>
      </c>
      <c r="C5896" s="3">
        <v>-0.65673281385716697</v>
      </c>
    </row>
    <row r="5897" spans="1:3" x14ac:dyDescent="0.25">
      <c r="A5897" s="8" t="s">
        <v>3</v>
      </c>
      <c r="B5897" s="3" t="s">
        <v>4313</v>
      </c>
      <c r="C5897" s="3">
        <v>-0.54718483867200896</v>
      </c>
    </row>
    <row r="5898" spans="1:3" x14ac:dyDescent="0.25">
      <c r="A5898" s="8" t="s">
        <v>3</v>
      </c>
      <c r="B5898" s="3" t="s">
        <v>4314</v>
      </c>
      <c r="C5898" s="3">
        <v>-0.51252575375743903</v>
      </c>
    </row>
    <row r="5899" spans="1:3" x14ac:dyDescent="0.25">
      <c r="A5899" s="6" t="s">
        <v>7635</v>
      </c>
      <c r="B5899" s="3" t="s">
        <v>2128</v>
      </c>
      <c r="C5899" s="3">
        <v>0.29780820319232199</v>
      </c>
    </row>
    <row r="5900" spans="1:3" x14ac:dyDescent="0.25">
      <c r="A5900" s="8" t="s">
        <v>3</v>
      </c>
      <c r="B5900" s="3" t="s">
        <v>2128</v>
      </c>
      <c r="C5900" s="3">
        <v>0.37984408459347602</v>
      </c>
    </row>
    <row r="5901" spans="1:3" x14ac:dyDescent="0.25">
      <c r="A5901" s="8" t="s">
        <v>3</v>
      </c>
      <c r="B5901" s="3" t="s">
        <v>4315</v>
      </c>
      <c r="C5901" s="3">
        <v>-0.56478841912461097</v>
      </c>
    </row>
    <row r="5902" spans="1:3" x14ac:dyDescent="0.25">
      <c r="A5902" s="6" t="s">
        <v>7635</v>
      </c>
      <c r="B5902" s="3" t="s">
        <v>2129</v>
      </c>
      <c r="C5902" s="3">
        <v>-0.33269664493031798</v>
      </c>
    </row>
    <row r="5903" spans="1:3" x14ac:dyDescent="0.25">
      <c r="A5903" s="8" t="s">
        <v>3</v>
      </c>
      <c r="B5903" s="3" t="s">
        <v>2129</v>
      </c>
      <c r="C5903" s="3">
        <v>-0.318288829071528</v>
      </c>
    </row>
    <row r="5904" spans="1:3" x14ac:dyDescent="0.25">
      <c r="A5904" s="8" t="s">
        <v>3</v>
      </c>
      <c r="B5904" s="3" t="s">
        <v>4316</v>
      </c>
      <c r="C5904" s="3">
        <v>-0.44421511561326998</v>
      </c>
    </row>
    <row r="5905" spans="1:3" x14ac:dyDescent="0.25">
      <c r="A5905" s="6" t="s">
        <v>7635</v>
      </c>
      <c r="B5905" s="3" t="s">
        <v>2130</v>
      </c>
      <c r="C5905" s="3">
        <v>-0.56979421713350697</v>
      </c>
    </row>
    <row r="5906" spans="1:3" x14ac:dyDescent="0.25">
      <c r="A5906" s="8" t="s">
        <v>3</v>
      </c>
      <c r="B5906" s="3" t="s">
        <v>2130</v>
      </c>
      <c r="C5906" s="3">
        <v>-0.69683138281643697</v>
      </c>
    </row>
    <row r="5907" spans="1:3" x14ac:dyDescent="0.25">
      <c r="A5907" s="8" t="s">
        <v>3</v>
      </c>
      <c r="B5907" s="3" t="s">
        <v>4317</v>
      </c>
      <c r="C5907" s="3">
        <v>-0.46579923349396402</v>
      </c>
    </row>
    <row r="5908" spans="1:3" x14ac:dyDescent="0.25">
      <c r="A5908" s="6" t="s">
        <v>7635</v>
      </c>
      <c r="B5908" s="3" t="s">
        <v>2131</v>
      </c>
      <c r="C5908" s="3">
        <v>0.481157791765225</v>
      </c>
    </row>
    <row r="5909" spans="1:3" x14ac:dyDescent="0.25">
      <c r="A5909" s="8" t="s">
        <v>3</v>
      </c>
      <c r="B5909" s="3" t="s">
        <v>4318</v>
      </c>
      <c r="C5909" s="3">
        <v>-0.67793531457140899</v>
      </c>
    </row>
    <row r="5910" spans="1:3" x14ac:dyDescent="0.25">
      <c r="A5910" s="6" t="s">
        <v>7635</v>
      </c>
      <c r="B5910" s="3" t="s">
        <v>2132</v>
      </c>
      <c r="C5910" s="3">
        <v>-0.41214090876771298</v>
      </c>
    </row>
    <row r="5911" spans="1:3" x14ac:dyDescent="0.25">
      <c r="A5911" s="8" t="s">
        <v>3</v>
      </c>
      <c r="B5911" s="3" t="s">
        <v>2132</v>
      </c>
      <c r="C5911" s="3">
        <v>-0.35272478458513801</v>
      </c>
    </row>
    <row r="5912" spans="1:3" x14ac:dyDescent="0.25">
      <c r="A5912" s="6" t="s">
        <v>7635</v>
      </c>
      <c r="B5912" s="3" t="s">
        <v>2133</v>
      </c>
      <c r="C5912" s="3">
        <v>0.63677875931587502</v>
      </c>
    </row>
    <row r="5913" spans="1:3" x14ac:dyDescent="0.25">
      <c r="A5913" s="8" t="s">
        <v>3</v>
      </c>
      <c r="B5913" s="3" t="s">
        <v>2133</v>
      </c>
      <c r="C5913" s="3">
        <v>0.47344679714861698</v>
      </c>
    </row>
    <row r="5914" spans="1:3" x14ac:dyDescent="0.25">
      <c r="A5914" s="6" t="s">
        <v>7635</v>
      </c>
      <c r="B5914" s="3" t="s">
        <v>2134</v>
      </c>
      <c r="C5914" s="3">
        <v>0.68173900946049004</v>
      </c>
    </row>
    <row r="5915" spans="1:3" x14ac:dyDescent="0.25">
      <c r="A5915" s="8" t="s">
        <v>3</v>
      </c>
      <c r="B5915" s="3" t="s">
        <v>2134</v>
      </c>
      <c r="C5915" s="3">
        <v>1.0024220499721701</v>
      </c>
    </row>
    <row r="5916" spans="1:3" x14ac:dyDescent="0.25">
      <c r="A5916" s="6" t="s">
        <v>7635</v>
      </c>
      <c r="B5916" s="3" t="s">
        <v>2135</v>
      </c>
      <c r="C5916" s="3">
        <v>-0.48328115747543399</v>
      </c>
    </row>
    <row r="5917" spans="1:3" x14ac:dyDescent="0.25">
      <c r="A5917" s="8" t="s">
        <v>3</v>
      </c>
      <c r="B5917" s="3" t="s">
        <v>2135</v>
      </c>
      <c r="C5917" s="3">
        <v>-0.53752194225810601</v>
      </c>
    </row>
    <row r="5918" spans="1:3" x14ac:dyDescent="0.25">
      <c r="A5918" s="6" t="s">
        <v>7635</v>
      </c>
      <c r="B5918" s="3" t="s">
        <v>2136</v>
      </c>
      <c r="C5918" s="3">
        <v>0.95977059666841402</v>
      </c>
    </row>
    <row r="5919" spans="1:3" x14ac:dyDescent="0.25">
      <c r="A5919" s="8" t="s">
        <v>3</v>
      </c>
      <c r="B5919" s="3" t="s">
        <v>2136</v>
      </c>
      <c r="C5919" s="3">
        <v>1.17470125286116</v>
      </c>
    </row>
    <row r="5920" spans="1:3" x14ac:dyDescent="0.25">
      <c r="A5920" s="8" t="s">
        <v>3</v>
      </c>
      <c r="B5920" s="3" t="s">
        <v>4319</v>
      </c>
      <c r="C5920" s="3">
        <v>0.88330322140933504</v>
      </c>
    </row>
    <row r="5921" spans="1:3" x14ac:dyDescent="0.25">
      <c r="A5921" s="6" t="s">
        <v>7635</v>
      </c>
      <c r="B5921" s="3" t="s">
        <v>2137</v>
      </c>
      <c r="C5921" s="3">
        <v>-0.67706837844228795</v>
      </c>
    </row>
    <row r="5922" spans="1:3" x14ac:dyDescent="0.25">
      <c r="A5922" s="8" t="s">
        <v>3</v>
      </c>
      <c r="B5922" s="3" t="s">
        <v>2137</v>
      </c>
      <c r="C5922" s="3">
        <v>-0.70952483811312295</v>
      </c>
    </row>
    <row r="5923" spans="1:3" x14ac:dyDescent="0.25">
      <c r="A5923" s="6" t="s">
        <v>7635</v>
      </c>
      <c r="B5923" s="3" t="s">
        <v>2138</v>
      </c>
      <c r="C5923" s="3">
        <v>-0.461662892123402</v>
      </c>
    </row>
    <row r="5924" spans="1:3" x14ac:dyDescent="0.25">
      <c r="A5924" s="8" t="s">
        <v>3</v>
      </c>
      <c r="B5924" s="3" t="s">
        <v>2138</v>
      </c>
      <c r="C5924" s="3">
        <v>-0.80946929529992795</v>
      </c>
    </row>
    <row r="5925" spans="1:3" x14ac:dyDescent="0.25">
      <c r="A5925" s="8" t="s">
        <v>3</v>
      </c>
      <c r="B5925" s="3" t="s">
        <v>4320</v>
      </c>
      <c r="C5925" s="3">
        <v>0.37714623574325401</v>
      </c>
    </row>
    <row r="5926" spans="1:3" x14ac:dyDescent="0.25">
      <c r="A5926" s="8" t="s">
        <v>3</v>
      </c>
      <c r="B5926" s="3" t="s">
        <v>4321</v>
      </c>
      <c r="C5926" s="3">
        <v>-1.3878801177795601</v>
      </c>
    </row>
    <row r="5927" spans="1:3" x14ac:dyDescent="0.25">
      <c r="A5927" s="6" t="s">
        <v>7635</v>
      </c>
      <c r="B5927" s="3" t="s">
        <v>2139</v>
      </c>
      <c r="C5927" s="3">
        <v>0.60541351269188104</v>
      </c>
    </row>
    <row r="5928" spans="1:3" x14ac:dyDescent="0.25">
      <c r="A5928" s="8" t="s">
        <v>3</v>
      </c>
      <c r="B5928" s="3" t="s">
        <v>2139</v>
      </c>
      <c r="C5928" s="3">
        <v>0.52832712113293601</v>
      </c>
    </row>
    <row r="5929" spans="1:3" x14ac:dyDescent="0.25">
      <c r="A5929" s="6" t="s">
        <v>7635</v>
      </c>
      <c r="B5929" s="3" t="s">
        <v>2140</v>
      </c>
      <c r="C5929" s="3">
        <v>0.792070882426398</v>
      </c>
    </row>
    <row r="5930" spans="1:3" x14ac:dyDescent="0.25">
      <c r="A5930" s="8" t="s">
        <v>3</v>
      </c>
      <c r="B5930" s="3" t="s">
        <v>2140</v>
      </c>
      <c r="C5930" s="3">
        <v>1.0638684168705901</v>
      </c>
    </row>
    <row r="5931" spans="1:3" x14ac:dyDescent="0.25">
      <c r="A5931" s="8" t="s">
        <v>3</v>
      </c>
      <c r="B5931" s="3" t="s">
        <v>4322</v>
      </c>
      <c r="C5931" s="3">
        <v>0.41285143615255698</v>
      </c>
    </row>
    <row r="5932" spans="1:3" x14ac:dyDescent="0.25">
      <c r="A5932" s="8" t="s">
        <v>3</v>
      </c>
      <c r="B5932" s="3" t="s">
        <v>4323</v>
      </c>
      <c r="C5932" s="3">
        <v>0.91053816647666996</v>
      </c>
    </row>
    <row r="5933" spans="1:3" x14ac:dyDescent="0.25">
      <c r="A5933" s="6" t="s">
        <v>7635</v>
      </c>
      <c r="B5933" s="3" t="s">
        <v>2141</v>
      </c>
      <c r="C5933" s="3">
        <v>0.36495258559191401</v>
      </c>
    </row>
    <row r="5934" spans="1:3" x14ac:dyDescent="0.25">
      <c r="A5934" s="8" t="s">
        <v>3</v>
      </c>
      <c r="B5934" s="3" t="s">
        <v>2141</v>
      </c>
      <c r="C5934" s="3">
        <v>0.428965328443427</v>
      </c>
    </row>
    <row r="5935" spans="1:3" x14ac:dyDescent="0.25">
      <c r="A5935" s="6" t="s">
        <v>7635</v>
      </c>
      <c r="B5935" s="3" t="s">
        <v>2142</v>
      </c>
      <c r="C5935" s="3">
        <v>1.2812275435321401</v>
      </c>
    </row>
    <row r="5936" spans="1:3" x14ac:dyDescent="0.25">
      <c r="A5936" s="8" t="s">
        <v>3</v>
      </c>
      <c r="B5936" s="3" t="s">
        <v>2142</v>
      </c>
      <c r="C5936" s="3">
        <v>1.9604767740814499</v>
      </c>
    </row>
    <row r="5937" spans="1:3" x14ac:dyDescent="0.25">
      <c r="A5937" s="8" t="s">
        <v>3</v>
      </c>
      <c r="B5937" s="3" t="s">
        <v>4324</v>
      </c>
      <c r="C5937" s="3">
        <v>-0.40002947532281702</v>
      </c>
    </row>
    <row r="5938" spans="1:3" x14ac:dyDescent="0.25">
      <c r="A5938" s="6" t="s">
        <v>7635</v>
      </c>
      <c r="B5938" s="3" t="s">
        <v>2143</v>
      </c>
      <c r="C5938" s="3">
        <v>-0.639224111600878</v>
      </c>
    </row>
    <row r="5939" spans="1:3" x14ac:dyDescent="0.25">
      <c r="A5939" s="8" t="s">
        <v>3</v>
      </c>
      <c r="B5939" s="3" t="s">
        <v>2143</v>
      </c>
      <c r="C5939" s="3">
        <v>-0.44944431533964702</v>
      </c>
    </row>
    <row r="5940" spans="1:3" x14ac:dyDescent="0.25">
      <c r="A5940" s="6" t="s">
        <v>7635</v>
      </c>
      <c r="B5940" s="3" t="s">
        <v>2144</v>
      </c>
      <c r="C5940" s="3">
        <v>-0.37266739191908799</v>
      </c>
    </row>
    <row r="5941" spans="1:3" x14ac:dyDescent="0.25">
      <c r="A5941" s="8" t="s">
        <v>3</v>
      </c>
      <c r="B5941" s="3" t="s">
        <v>2144</v>
      </c>
      <c r="C5941" s="3">
        <v>-0.55305343939365903</v>
      </c>
    </row>
    <row r="5942" spans="1:3" x14ac:dyDescent="0.25">
      <c r="A5942" s="6" t="s">
        <v>7635</v>
      </c>
      <c r="B5942" s="3" t="s">
        <v>2145</v>
      </c>
      <c r="C5942" s="3">
        <v>-0.62479457524476001</v>
      </c>
    </row>
    <row r="5943" spans="1:3" x14ac:dyDescent="0.25">
      <c r="A5943" s="8" t="s">
        <v>3</v>
      </c>
      <c r="B5943" s="3" t="s">
        <v>2145</v>
      </c>
      <c r="C5943" s="3">
        <v>-0.90967528391104102</v>
      </c>
    </row>
    <row r="5944" spans="1:3" x14ac:dyDescent="0.25">
      <c r="A5944" s="6" t="s">
        <v>7635</v>
      </c>
      <c r="B5944" s="3" t="s">
        <v>2146</v>
      </c>
      <c r="C5944" s="3">
        <v>0.29946969103197602</v>
      </c>
    </row>
    <row r="5945" spans="1:3" x14ac:dyDescent="0.25">
      <c r="A5945" s="8" t="s">
        <v>3</v>
      </c>
      <c r="B5945" s="3" t="s">
        <v>2146</v>
      </c>
      <c r="C5945" s="3">
        <v>0.51290032733761204</v>
      </c>
    </row>
    <row r="5946" spans="1:3" x14ac:dyDescent="0.25">
      <c r="A5946" s="8" t="s">
        <v>3</v>
      </c>
      <c r="B5946" s="3" t="s">
        <v>4325</v>
      </c>
      <c r="C5946" s="3">
        <v>0.51728084154968201</v>
      </c>
    </row>
    <row r="5947" spans="1:3" x14ac:dyDescent="0.25">
      <c r="A5947" s="8" t="s">
        <v>3</v>
      </c>
      <c r="B5947" s="3" t="s">
        <v>4326</v>
      </c>
      <c r="C5947" s="3">
        <v>0.54919226783554798</v>
      </c>
    </row>
    <row r="5948" spans="1:3" x14ac:dyDescent="0.25">
      <c r="A5948" s="6" t="s">
        <v>7635</v>
      </c>
      <c r="B5948" s="3" t="s">
        <v>2147</v>
      </c>
      <c r="C5948" s="3">
        <v>-0.48468063025100999</v>
      </c>
    </row>
    <row r="5949" spans="1:3" x14ac:dyDescent="0.25">
      <c r="A5949" s="8" t="s">
        <v>3</v>
      </c>
      <c r="B5949" s="3" t="s">
        <v>2147</v>
      </c>
      <c r="C5949" s="3">
        <v>-0.70640606814040896</v>
      </c>
    </row>
    <row r="5950" spans="1:3" x14ac:dyDescent="0.25">
      <c r="A5950" s="6" t="s">
        <v>7635</v>
      </c>
      <c r="B5950" s="3" t="s">
        <v>2148</v>
      </c>
      <c r="C5950" s="3">
        <v>0.342786235379471</v>
      </c>
    </row>
    <row r="5951" spans="1:3" x14ac:dyDescent="0.25">
      <c r="A5951" s="8" t="s">
        <v>3</v>
      </c>
      <c r="B5951" s="3" t="s">
        <v>4327</v>
      </c>
      <c r="C5951" s="3">
        <v>0.56371598067849804</v>
      </c>
    </row>
    <row r="5952" spans="1:3" x14ac:dyDescent="0.25">
      <c r="A5952" s="6" t="s">
        <v>7635</v>
      </c>
      <c r="B5952" s="3" t="s">
        <v>2149</v>
      </c>
      <c r="C5952" s="3">
        <v>0.63936642053675896</v>
      </c>
    </row>
    <row r="5953" spans="1:3" x14ac:dyDescent="0.25">
      <c r="A5953" s="8" t="s">
        <v>3</v>
      </c>
      <c r="B5953" s="3" t="s">
        <v>2149</v>
      </c>
      <c r="C5953" s="3">
        <v>0.88607285469848296</v>
      </c>
    </row>
    <row r="5954" spans="1:3" x14ac:dyDescent="0.25">
      <c r="A5954" s="6" t="s">
        <v>7635</v>
      </c>
      <c r="B5954" s="3" t="s">
        <v>2150</v>
      </c>
      <c r="C5954" s="3">
        <v>0.55782126392725095</v>
      </c>
    </row>
    <row r="5955" spans="1:3" x14ac:dyDescent="0.25">
      <c r="A5955" s="8" t="s">
        <v>3</v>
      </c>
      <c r="B5955" s="3" t="s">
        <v>2150</v>
      </c>
      <c r="C5955" s="3">
        <v>0.546501934040722</v>
      </c>
    </row>
    <row r="5956" spans="1:3" x14ac:dyDescent="0.25">
      <c r="A5956" s="6" t="s">
        <v>7635</v>
      </c>
      <c r="B5956" s="3" t="s">
        <v>2151</v>
      </c>
      <c r="C5956" s="3">
        <v>0.79004305775550399</v>
      </c>
    </row>
    <row r="5957" spans="1:3" x14ac:dyDescent="0.25">
      <c r="A5957" s="8" t="s">
        <v>3</v>
      </c>
      <c r="B5957" s="3" t="s">
        <v>2151</v>
      </c>
      <c r="C5957" s="3">
        <v>0.98124784681493404</v>
      </c>
    </row>
    <row r="5958" spans="1:3" x14ac:dyDescent="0.25">
      <c r="A5958" s="8" t="s">
        <v>3</v>
      </c>
      <c r="B5958" s="3" t="s">
        <v>4328</v>
      </c>
      <c r="C5958" s="3">
        <v>0.335736683119089</v>
      </c>
    </row>
    <row r="5959" spans="1:3" x14ac:dyDescent="0.25">
      <c r="A5959" s="8" t="s">
        <v>3</v>
      </c>
      <c r="B5959" s="3" t="s">
        <v>4329</v>
      </c>
      <c r="C5959" s="3">
        <v>-0.45563145334184002</v>
      </c>
    </row>
    <row r="5960" spans="1:3" x14ac:dyDescent="0.25">
      <c r="A5960" s="6" t="s">
        <v>7635</v>
      </c>
      <c r="B5960" s="3" t="s">
        <v>2152</v>
      </c>
      <c r="C5960" s="3">
        <v>-0.325081871286445</v>
      </c>
    </row>
    <row r="5961" spans="1:3" x14ac:dyDescent="0.25">
      <c r="A5961" s="8" t="s">
        <v>3</v>
      </c>
      <c r="B5961" s="3" t="s">
        <v>2152</v>
      </c>
      <c r="C5961" s="3">
        <v>-0.33643639688246602</v>
      </c>
    </row>
    <row r="5962" spans="1:3" x14ac:dyDescent="0.25">
      <c r="A5962" s="8" t="s">
        <v>3</v>
      </c>
      <c r="B5962" s="3" t="s">
        <v>4330</v>
      </c>
      <c r="C5962" s="3">
        <v>0.41952255447005099</v>
      </c>
    </row>
    <row r="5963" spans="1:3" x14ac:dyDescent="0.25">
      <c r="A5963" s="8" t="s">
        <v>3</v>
      </c>
      <c r="B5963" s="3" t="s">
        <v>4331</v>
      </c>
      <c r="C5963" s="3">
        <v>-0.42641483605591102</v>
      </c>
    </row>
    <row r="5964" spans="1:3" x14ac:dyDescent="0.25">
      <c r="A5964" s="6" t="s">
        <v>7635</v>
      </c>
      <c r="B5964" s="3" t="s">
        <v>2153</v>
      </c>
      <c r="C5964" s="3">
        <v>-0.80878333986108197</v>
      </c>
    </row>
    <row r="5965" spans="1:3" x14ac:dyDescent="0.25">
      <c r="A5965" s="8" t="s">
        <v>3</v>
      </c>
      <c r="B5965" s="3" t="s">
        <v>2153</v>
      </c>
      <c r="C5965" s="3">
        <v>-0.99480010554349896</v>
      </c>
    </row>
    <row r="5966" spans="1:3" x14ac:dyDescent="0.25">
      <c r="A5966" s="8" t="s">
        <v>3</v>
      </c>
      <c r="B5966" s="3" t="s">
        <v>4332</v>
      </c>
      <c r="C5966" s="3">
        <v>-0.30952676166387399</v>
      </c>
    </row>
    <row r="5967" spans="1:3" x14ac:dyDescent="0.25">
      <c r="A5967" s="8" t="s">
        <v>3</v>
      </c>
      <c r="B5967" s="3" t="s">
        <v>4333</v>
      </c>
      <c r="C5967" s="3">
        <v>0.37561817820252702</v>
      </c>
    </row>
    <row r="5968" spans="1:3" x14ac:dyDescent="0.25">
      <c r="A5968" s="8" t="s">
        <v>3</v>
      </c>
      <c r="B5968" s="3" t="s">
        <v>4334</v>
      </c>
      <c r="C5968" s="3">
        <v>-0.58889309794266298</v>
      </c>
    </row>
    <row r="5969" spans="1:3" x14ac:dyDescent="0.25">
      <c r="A5969" s="6" t="s">
        <v>7635</v>
      </c>
      <c r="B5969" s="3" t="s">
        <v>2154</v>
      </c>
      <c r="C5969" s="3">
        <v>-0.400143781378903</v>
      </c>
    </row>
    <row r="5970" spans="1:3" x14ac:dyDescent="0.25">
      <c r="A5970" s="8" t="s">
        <v>3</v>
      </c>
      <c r="B5970" s="3" t="s">
        <v>2154</v>
      </c>
      <c r="C5970" s="3">
        <v>-0.624734269676398</v>
      </c>
    </row>
    <row r="5971" spans="1:3" x14ac:dyDescent="0.25">
      <c r="A5971" s="6" t="s">
        <v>7635</v>
      </c>
      <c r="B5971" s="3" t="s">
        <v>2155</v>
      </c>
      <c r="C5971" s="3">
        <v>-0.49580827429608698</v>
      </c>
    </row>
    <row r="5972" spans="1:3" x14ac:dyDescent="0.25">
      <c r="A5972" s="8" t="s">
        <v>3</v>
      </c>
      <c r="B5972" s="3" t="s">
        <v>2155</v>
      </c>
      <c r="C5972" s="3">
        <v>-0.54971839886273999</v>
      </c>
    </row>
    <row r="5973" spans="1:3" x14ac:dyDescent="0.25">
      <c r="A5973" s="8" t="s">
        <v>3</v>
      </c>
      <c r="B5973" s="3" t="s">
        <v>4335</v>
      </c>
      <c r="C5973" s="3">
        <v>0.81046191868702899</v>
      </c>
    </row>
    <row r="5974" spans="1:3" x14ac:dyDescent="0.25">
      <c r="A5974" s="8" t="s">
        <v>3</v>
      </c>
      <c r="B5974" s="3" t="s">
        <v>4336</v>
      </c>
      <c r="C5974" s="3">
        <v>-0.76955457584026798</v>
      </c>
    </row>
    <row r="5975" spans="1:3" x14ac:dyDescent="0.25">
      <c r="A5975" s="8" t="s">
        <v>3</v>
      </c>
      <c r="B5975" s="3" t="s">
        <v>4337</v>
      </c>
      <c r="C5975" s="3">
        <v>-0.71941746211157098</v>
      </c>
    </row>
    <row r="5976" spans="1:3" x14ac:dyDescent="0.25">
      <c r="A5976" s="6" t="s">
        <v>7635</v>
      </c>
      <c r="B5976" s="3" t="s">
        <v>2156</v>
      </c>
      <c r="C5976" s="3">
        <v>0.41280637111818502</v>
      </c>
    </row>
    <row r="5977" spans="1:3" x14ac:dyDescent="0.25">
      <c r="A5977" s="8" t="s">
        <v>3</v>
      </c>
      <c r="B5977" s="3" t="s">
        <v>2156</v>
      </c>
      <c r="C5977" s="3">
        <v>0.39760813863309402</v>
      </c>
    </row>
    <row r="5978" spans="1:3" x14ac:dyDescent="0.25">
      <c r="A5978" s="6" t="s">
        <v>7635</v>
      </c>
      <c r="B5978" s="3" t="s">
        <v>2157</v>
      </c>
      <c r="C5978" s="3">
        <v>-0.37564800414421801</v>
      </c>
    </row>
    <row r="5979" spans="1:3" x14ac:dyDescent="0.25">
      <c r="A5979" s="8" t="s">
        <v>3</v>
      </c>
      <c r="B5979" s="3" t="s">
        <v>2157</v>
      </c>
      <c r="C5979" s="3">
        <v>-0.48180900634775498</v>
      </c>
    </row>
    <row r="5980" spans="1:3" x14ac:dyDescent="0.25">
      <c r="A5980" s="6" t="s">
        <v>7635</v>
      </c>
      <c r="B5980" s="3" t="s">
        <v>2158</v>
      </c>
      <c r="C5980" s="3">
        <v>-0.434919653762533</v>
      </c>
    </row>
    <row r="5981" spans="1:3" x14ac:dyDescent="0.25">
      <c r="A5981" s="8" t="s">
        <v>3</v>
      </c>
      <c r="B5981" s="3" t="s">
        <v>2158</v>
      </c>
      <c r="C5981" s="3">
        <v>-0.57668547604266096</v>
      </c>
    </row>
    <row r="5982" spans="1:3" x14ac:dyDescent="0.25">
      <c r="A5982" s="8" t="s">
        <v>3</v>
      </c>
      <c r="B5982" s="3" t="s">
        <v>4338</v>
      </c>
      <c r="C5982" s="3">
        <v>0.38151548474187402</v>
      </c>
    </row>
    <row r="5983" spans="1:3" x14ac:dyDescent="0.25">
      <c r="A5983" s="6" t="s">
        <v>7635</v>
      </c>
      <c r="B5983" s="3" t="s">
        <v>2159</v>
      </c>
      <c r="C5983" s="3">
        <v>-0.50043644089346195</v>
      </c>
    </row>
    <row r="5984" spans="1:3" x14ac:dyDescent="0.25">
      <c r="A5984" s="8" t="s">
        <v>3</v>
      </c>
      <c r="B5984" s="3" t="s">
        <v>4339</v>
      </c>
      <c r="C5984" s="3">
        <v>-0.85812193354934296</v>
      </c>
    </row>
    <row r="5985" spans="1:3" x14ac:dyDescent="0.25">
      <c r="A5985" s="8" t="s">
        <v>3</v>
      </c>
      <c r="B5985" s="3" t="s">
        <v>4340</v>
      </c>
      <c r="C5985" s="3">
        <v>-0.30286604848327803</v>
      </c>
    </row>
    <row r="5986" spans="1:3" x14ac:dyDescent="0.25">
      <c r="A5986" s="6" t="s">
        <v>7635</v>
      </c>
      <c r="B5986" s="3" t="s">
        <v>2160</v>
      </c>
      <c r="C5986" s="3">
        <v>0.50357307658300798</v>
      </c>
    </row>
    <row r="5987" spans="1:3" x14ac:dyDescent="0.25">
      <c r="A5987" s="6" t="s">
        <v>7635</v>
      </c>
      <c r="B5987" s="3" t="s">
        <v>2161</v>
      </c>
      <c r="C5987" s="3">
        <v>-0.78926724634805201</v>
      </c>
    </row>
    <row r="5988" spans="1:3" x14ac:dyDescent="0.25">
      <c r="A5988" s="8" t="s">
        <v>3</v>
      </c>
      <c r="B5988" s="3" t="s">
        <v>2161</v>
      </c>
      <c r="C5988" s="3">
        <v>-1.1200174812043699</v>
      </c>
    </row>
    <row r="5989" spans="1:3" x14ac:dyDescent="0.25">
      <c r="A5989" s="8" t="s">
        <v>3</v>
      </c>
      <c r="B5989" s="3" t="s">
        <v>4341</v>
      </c>
      <c r="C5989" s="3">
        <v>0.66252107981400199</v>
      </c>
    </row>
    <row r="5990" spans="1:3" x14ac:dyDescent="0.25">
      <c r="A5990" s="6" t="s">
        <v>7635</v>
      </c>
      <c r="B5990" s="3" t="s">
        <v>2162</v>
      </c>
      <c r="C5990" s="3">
        <v>-0.71704426711540303</v>
      </c>
    </row>
    <row r="5991" spans="1:3" x14ac:dyDescent="0.25">
      <c r="A5991" s="8" t="s">
        <v>3</v>
      </c>
      <c r="B5991" s="3" t="s">
        <v>2162</v>
      </c>
      <c r="C5991" s="3">
        <v>-0.77450349369856297</v>
      </c>
    </row>
    <row r="5992" spans="1:3" x14ac:dyDescent="0.25">
      <c r="A5992" s="6" t="s">
        <v>7635</v>
      </c>
      <c r="B5992" s="3" t="s">
        <v>2163</v>
      </c>
      <c r="C5992" s="3">
        <v>0.73604870670531097</v>
      </c>
    </row>
    <row r="5993" spans="1:3" x14ac:dyDescent="0.25">
      <c r="A5993" s="8" t="s">
        <v>3</v>
      </c>
      <c r="B5993" s="3" t="s">
        <v>2163</v>
      </c>
      <c r="C5993" s="3">
        <v>0.89093398973793503</v>
      </c>
    </row>
    <row r="5994" spans="1:3" x14ac:dyDescent="0.25">
      <c r="A5994" s="8" t="s">
        <v>3</v>
      </c>
      <c r="B5994" s="3" t="s">
        <v>4342</v>
      </c>
      <c r="C5994" s="3">
        <v>-0.37619105104832401</v>
      </c>
    </row>
    <row r="5995" spans="1:3" x14ac:dyDescent="0.25">
      <c r="A5995" s="6" t="s">
        <v>7635</v>
      </c>
      <c r="B5995" s="3" t="s">
        <v>2164</v>
      </c>
      <c r="C5995" s="3">
        <v>0.65212328091190297</v>
      </c>
    </row>
    <row r="5996" spans="1:3" x14ac:dyDescent="0.25">
      <c r="A5996" s="8" t="s">
        <v>3</v>
      </c>
      <c r="B5996" s="3" t="s">
        <v>2164</v>
      </c>
      <c r="C5996" s="3">
        <v>0.82013702773016195</v>
      </c>
    </row>
    <row r="5997" spans="1:3" x14ac:dyDescent="0.25">
      <c r="A5997" s="6" t="s">
        <v>7635</v>
      </c>
      <c r="B5997" s="3" t="s">
        <v>2165</v>
      </c>
      <c r="C5997" s="3">
        <v>0.81331233856145402</v>
      </c>
    </row>
    <row r="5998" spans="1:3" x14ac:dyDescent="0.25">
      <c r="A5998" s="8" t="s">
        <v>3</v>
      </c>
      <c r="B5998" s="3" t="s">
        <v>2165</v>
      </c>
      <c r="C5998" s="3">
        <v>0.77405344798033804</v>
      </c>
    </row>
    <row r="5999" spans="1:3" x14ac:dyDescent="0.25">
      <c r="A5999" s="8" t="s">
        <v>3</v>
      </c>
      <c r="B5999" s="3" t="s">
        <v>4343</v>
      </c>
      <c r="C5999" s="3">
        <v>-1.2340641840636799</v>
      </c>
    </row>
    <row r="6000" spans="1:3" x14ac:dyDescent="0.25">
      <c r="A6000" s="6" t="s">
        <v>7635</v>
      </c>
      <c r="B6000" s="3" t="s">
        <v>2166</v>
      </c>
      <c r="C6000" s="3">
        <v>-0.46839938364457301</v>
      </c>
    </row>
    <row r="6001" spans="1:3" x14ac:dyDescent="0.25">
      <c r="A6001" s="8" t="s">
        <v>3</v>
      </c>
      <c r="B6001" s="3" t="s">
        <v>2166</v>
      </c>
      <c r="C6001" s="3">
        <v>-0.83173910666189599</v>
      </c>
    </row>
    <row r="6002" spans="1:3" x14ac:dyDescent="0.25">
      <c r="A6002" s="6" t="s">
        <v>7635</v>
      </c>
      <c r="B6002" s="3" t="s">
        <v>2167</v>
      </c>
      <c r="C6002" s="3">
        <v>0.60487060238689405</v>
      </c>
    </row>
    <row r="6003" spans="1:3" x14ac:dyDescent="0.25">
      <c r="A6003" s="8" t="s">
        <v>3</v>
      </c>
      <c r="B6003" s="3" t="s">
        <v>2167</v>
      </c>
      <c r="C6003" s="3">
        <v>0.70750547249891704</v>
      </c>
    </row>
    <row r="6004" spans="1:3" x14ac:dyDescent="0.25">
      <c r="A6004" s="6" t="s">
        <v>7635</v>
      </c>
      <c r="B6004" s="3" t="s">
        <v>2168</v>
      </c>
      <c r="C6004" s="3">
        <v>0.90607890760559995</v>
      </c>
    </row>
    <row r="6005" spans="1:3" x14ac:dyDescent="0.25">
      <c r="A6005" s="8" t="s">
        <v>3</v>
      </c>
      <c r="B6005" s="3" t="s">
        <v>2168</v>
      </c>
      <c r="C6005" s="3">
        <v>1.0741339681973301</v>
      </c>
    </row>
    <row r="6006" spans="1:3" x14ac:dyDescent="0.25">
      <c r="A6006" s="6" t="s">
        <v>7635</v>
      </c>
      <c r="B6006" s="3" t="s">
        <v>2169</v>
      </c>
      <c r="C6006" s="3">
        <v>1.1667955111300701</v>
      </c>
    </row>
    <row r="6007" spans="1:3" x14ac:dyDescent="0.25">
      <c r="A6007" s="8" t="s">
        <v>3</v>
      </c>
      <c r="B6007" s="3" t="s">
        <v>2169</v>
      </c>
      <c r="C6007" s="3">
        <v>1.5170327729014199</v>
      </c>
    </row>
    <row r="6008" spans="1:3" x14ac:dyDescent="0.25">
      <c r="A6008" s="6" t="s">
        <v>7635</v>
      </c>
      <c r="B6008" s="3" t="s">
        <v>2170</v>
      </c>
      <c r="C6008" s="3">
        <v>0.68233104325920801</v>
      </c>
    </row>
    <row r="6009" spans="1:3" x14ac:dyDescent="0.25">
      <c r="A6009" s="8" t="s">
        <v>3</v>
      </c>
      <c r="B6009" s="3" t="s">
        <v>2170</v>
      </c>
      <c r="C6009" s="3">
        <v>0.85304709202926199</v>
      </c>
    </row>
    <row r="6010" spans="1:3" x14ac:dyDescent="0.25">
      <c r="A6010" s="6" t="s">
        <v>7635</v>
      </c>
      <c r="B6010" s="3" t="s">
        <v>2171</v>
      </c>
      <c r="C6010" s="3">
        <v>-0.32505771705264003</v>
      </c>
    </row>
    <row r="6011" spans="1:3" x14ac:dyDescent="0.25">
      <c r="A6011" s="8" t="s">
        <v>3</v>
      </c>
      <c r="B6011" s="3" t="s">
        <v>2171</v>
      </c>
      <c r="C6011" s="3">
        <v>-0.49373856618373102</v>
      </c>
    </row>
    <row r="6012" spans="1:3" x14ac:dyDescent="0.25">
      <c r="A6012" s="6" t="s">
        <v>7635</v>
      </c>
      <c r="B6012" s="3" t="s">
        <v>2172</v>
      </c>
      <c r="C6012" s="3">
        <v>0.53188971236395499</v>
      </c>
    </row>
    <row r="6013" spans="1:3" x14ac:dyDescent="0.25">
      <c r="A6013" s="8" t="s">
        <v>3</v>
      </c>
      <c r="B6013" s="3" t="s">
        <v>2172</v>
      </c>
      <c r="C6013" s="3">
        <v>0.34874229499742299</v>
      </c>
    </row>
    <row r="6014" spans="1:3" x14ac:dyDescent="0.25">
      <c r="A6014" s="8" t="s">
        <v>3</v>
      </c>
      <c r="B6014" s="3" t="s">
        <v>4344</v>
      </c>
      <c r="C6014" s="3">
        <v>-1.22870359241594</v>
      </c>
    </row>
    <row r="6015" spans="1:3" x14ac:dyDescent="0.25">
      <c r="A6015" s="8" t="s">
        <v>3</v>
      </c>
      <c r="B6015" s="3" t="s">
        <v>4345</v>
      </c>
      <c r="C6015" s="3">
        <v>0.31454029638706099</v>
      </c>
    </row>
    <row r="6016" spans="1:3" x14ac:dyDescent="0.25">
      <c r="A6016" s="8" t="s">
        <v>3</v>
      </c>
      <c r="B6016" s="3" t="s">
        <v>4346</v>
      </c>
      <c r="C6016" s="3">
        <v>-0.53986776766538203</v>
      </c>
    </row>
    <row r="6017" spans="1:3" x14ac:dyDescent="0.25">
      <c r="A6017" s="8" t="s">
        <v>3</v>
      </c>
      <c r="B6017" s="3" t="s">
        <v>4347</v>
      </c>
      <c r="C6017" s="3">
        <v>0.90600188819955396</v>
      </c>
    </row>
    <row r="6018" spans="1:3" x14ac:dyDescent="0.25">
      <c r="A6018" s="6" t="s">
        <v>7635</v>
      </c>
      <c r="B6018" s="3" t="s">
        <v>2173</v>
      </c>
      <c r="C6018" s="3">
        <v>0.62055084804102401</v>
      </c>
    </row>
    <row r="6019" spans="1:3" x14ac:dyDescent="0.25">
      <c r="A6019" s="8" t="s">
        <v>3</v>
      </c>
      <c r="B6019" s="3" t="s">
        <v>2173</v>
      </c>
      <c r="C6019" s="3">
        <v>0.71310131952226097</v>
      </c>
    </row>
    <row r="6020" spans="1:3" x14ac:dyDescent="0.25">
      <c r="A6020" s="8" t="s">
        <v>3</v>
      </c>
      <c r="B6020" s="3" t="s">
        <v>4348</v>
      </c>
      <c r="C6020" s="3">
        <v>0.440386936736339</v>
      </c>
    </row>
    <row r="6021" spans="1:3" x14ac:dyDescent="0.25">
      <c r="A6021" s="8" t="s">
        <v>3</v>
      </c>
      <c r="B6021" s="3" t="s">
        <v>4349</v>
      </c>
      <c r="C6021" s="3">
        <v>-0.70434504218600102</v>
      </c>
    </row>
    <row r="6022" spans="1:3" x14ac:dyDescent="0.25">
      <c r="A6022" s="8" t="s">
        <v>3</v>
      </c>
      <c r="B6022" s="3" t="s">
        <v>4350</v>
      </c>
      <c r="C6022" s="3">
        <v>0.50346601431406701</v>
      </c>
    </row>
    <row r="6023" spans="1:3" x14ac:dyDescent="0.25">
      <c r="A6023" s="6" t="s">
        <v>7635</v>
      </c>
      <c r="B6023" s="3" t="s">
        <v>2174</v>
      </c>
      <c r="C6023" s="3">
        <v>-0.481815819457039</v>
      </c>
    </row>
    <row r="6024" spans="1:3" x14ac:dyDescent="0.25">
      <c r="A6024" s="8" t="s">
        <v>3</v>
      </c>
      <c r="B6024" s="3" t="s">
        <v>2174</v>
      </c>
      <c r="C6024" s="3">
        <v>-0.63604191886513795</v>
      </c>
    </row>
    <row r="6025" spans="1:3" x14ac:dyDescent="0.25">
      <c r="A6025" s="6" t="s">
        <v>7635</v>
      </c>
      <c r="B6025" s="3" t="s">
        <v>2175</v>
      </c>
      <c r="C6025" s="3">
        <v>-0.70231922350207099</v>
      </c>
    </row>
    <row r="6026" spans="1:3" x14ac:dyDescent="0.25">
      <c r="A6026" s="8" t="s">
        <v>3</v>
      </c>
      <c r="B6026" s="3" t="s">
        <v>2175</v>
      </c>
      <c r="C6026" s="3">
        <v>-1.0522548360105</v>
      </c>
    </row>
    <row r="6027" spans="1:3" x14ac:dyDescent="0.25">
      <c r="A6027" s="8" t="s">
        <v>3</v>
      </c>
      <c r="B6027" s="3" t="s">
        <v>4351</v>
      </c>
      <c r="C6027" s="3">
        <v>-0.36759386078486</v>
      </c>
    </row>
    <row r="6028" spans="1:3" x14ac:dyDescent="0.25">
      <c r="A6028" s="8" t="s">
        <v>3</v>
      </c>
      <c r="B6028" s="3" t="s">
        <v>4352</v>
      </c>
      <c r="C6028" s="3">
        <v>1.3401273878642901</v>
      </c>
    </row>
    <row r="6029" spans="1:3" x14ac:dyDescent="0.25">
      <c r="A6029" s="6" t="s">
        <v>7635</v>
      </c>
      <c r="B6029" s="3" t="s">
        <v>2176</v>
      </c>
      <c r="C6029" s="3">
        <v>0.88503051103534303</v>
      </c>
    </row>
    <row r="6030" spans="1:3" x14ac:dyDescent="0.25">
      <c r="A6030" s="8" t="s">
        <v>3</v>
      </c>
      <c r="B6030" s="3" t="s">
        <v>2176</v>
      </c>
      <c r="C6030" s="3">
        <v>0.77420609663302498</v>
      </c>
    </row>
    <row r="6031" spans="1:3" x14ac:dyDescent="0.25">
      <c r="A6031" s="8" t="s">
        <v>3</v>
      </c>
      <c r="B6031" s="3" t="s">
        <v>4353</v>
      </c>
      <c r="C6031" s="3">
        <v>1.0497382902601899</v>
      </c>
    </row>
    <row r="6032" spans="1:3" x14ac:dyDescent="0.25">
      <c r="A6032" s="8" t="s">
        <v>3</v>
      </c>
      <c r="B6032" s="3" t="s">
        <v>4354</v>
      </c>
      <c r="C6032" s="3">
        <v>0.754364245528788</v>
      </c>
    </row>
    <row r="6033" spans="1:3" x14ac:dyDescent="0.25">
      <c r="A6033" s="6" t="s">
        <v>7635</v>
      </c>
      <c r="B6033" s="3" t="s">
        <v>2177</v>
      </c>
      <c r="C6033" s="3">
        <v>-0.69529629936253301</v>
      </c>
    </row>
    <row r="6034" spans="1:3" x14ac:dyDescent="0.25">
      <c r="A6034" s="8" t="s">
        <v>3</v>
      </c>
      <c r="B6034" s="3" t="s">
        <v>2177</v>
      </c>
      <c r="C6034" s="3">
        <v>-0.71420637647761098</v>
      </c>
    </row>
    <row r="6035" spans="1:3" x14ac:dyDescent="0.25">
      <c r="A6035" s="6" t="s">
        <v>7635</v>
      </c>
      <c r="B6035" s="3" t="s">
        <v>2178</v>
      </c>
      <c r="C6035" s="3">
        <v>0.51893637350797095</v>
      </c>
    </row>
    <row r="6036" spans="1:3" x14ac:dyDescent="0.25">
      <c r="A6036" s="8" t="s">
        <v>3</v>
      </c>
      <c r="B6036" s="3" t="s">
        <v>2178</v>
      </c>
      <c r="C6036" s="3">
        <v>0.32971645122551002</v>
      </c>
    </row>
    <row r="6037" spans="1:3" x14ac:dyDescent="0.25">
      <c r="A6037" s="8" t="s">
        <v>3</v>
      </c>
      <c r="B6037" s="3" t="s">
        <v>4355</v>
      </c>
      <c r="C6037" s="3">
        <v>0.35051733036798499</v>
      </c>
    </row>
    <row r="6038" spans="1:3" x14ac:dyDescent="0.25">
      <c r="A6038" s="8" t="s">
        <v>3</v>
      </c>
      <c r="B6038" s="3" t="s">
        <v>4356</v>
      </c>
      <c r="C6038" s="3">
        <v>0.67048141512120496</v>
      </c>
    </row>
    <row r="6039" spans="1:3" x14ac:dyDescent="0.25">
      <c r="A6039" s="8" t="s">
        <v>3</v>
      </c>
      <c r="B6039" s="3" t="s">
        <v>4357</v>
      </c>
      <c r="C6039" s="3">
        <v>-0.81481124822107498</v>
      </c>
    </row>
    <row r="6040" spans="1:3" x14ac:dyDescent="0.25">
      <c r="A6040" s="8" t="s">
        <v>3</v>
      </c>
      <c r="B6040" s="3" t="s">
        <v>4358</v>
      </c>
      <c r="C6040" s="3">
        <v>0.40352929295821699</v>
      </c>
    </row>
    <row r="6041" spans="1:3" x14ac:dyDescent="0.25">
      <c r="A6041" s="8" t="s">
        <v>3</v>
      </c>
      <c r="B6041" s="3" t="s">
        <v>4359</v>
      </c>
      <c r="C6041" s="3">
        <v>-0.73771203389728002</v>
      </c>
    </row>
    <row r="6042" spans="1:3" x14ac:dyDescent="0.25">
      <c r="A6042" s="6" t="s">
        <v>7635</v>
      </c>
      <c r="B6042" s="3" t="s">
        <v>2179</v>
      </c>
      <c r="C6042" s="3">
        <v>-0.39561067077986001</v>
      </c>
    </row>
    <row r="6043" spans="1:3" x14ac:dyDescent="0.25">
      <c r="A6043" s="8" t="s">
        <v>3</v>
      </c>
      <c r="B6043" s="3" t="s">
        <v>2179</v>
      </c>
      <c r="C6043" s="3">
        <v>-0.30801755783658502</v>
      </c>
    </row>
    <row r="6044" spans="1:3" x14ac:dyDescent="0.25">
      <c r="A6044" s="6" t="s">
        <v>7635</v>
      </c>
      <c r="B6044" s="3" t="s">
        <v>2180</v>
      </c>
      <c r="C6044" s="3">
        <v>-0.46119955270368601</v>
      </c>
    </row>
    <row r="6045" spans="1:3" x14ac:dyDescent="0.25">
      <c r="A6045" s="8" t="s">
        <v>3</v>
      </c>
      <c r="B6045" s="3" t="s">
        <v>2180</v>
      </c>
      <c r="C6045" s="3">
        <v>-0.58515807622529303</v>
      </c>
    </row>
    <row r="6046" spans="1:3" x14ac:dyDescent="0.25">
      <c r="A6046" s="6" t="s">
        <v>7635</v>
      </c>
      <c r="B6046" s="3" t="s">
        <v>2181</v>
      </c>
      <c r="C6046" s="3">
        <v>-0.51562851143695199</v>
      </c>
    </row>
    <row r="6047" spans="1:3" x14ac:dyDescent="0.25">
      <c r="A6047" s="8" t="s">
        <v>3</v>
      </c>
      <c r="B6047" s="3" t="s">
        <v>2181</v>
      </c>
      <c r="C6047" s="3">
        <v>-0.71395168360011796</v>
      </c>
    </row>
    <row r="6048" spans="1:3" x14ac:dyDescent="0.25">
      <c r="A6048" s="8" t="s">
        <v>3</v>
      </c>
      <c r="B6048" s="3" t="s">
        <v>4360</v>
      </c>
      <c r="C6048" s="3">
        <v>-0.55504046220282399</v>
      </c>
    </row>
    <row r="6049" spans="1:3" x14ac:dyDescent="0.25">
      <c r="A6049" s="8" t="s">
        <v>3</v>
      </c>
      <c r="B6049" s="3" t="s">
        <v>4361</v>
      </c>
      <c r="C6049" s="3">
        <v>-0.485874563712893</v>
      </c>
    </row>
    <row r="6050" spans="1:3" x14ac:dyDescent="0.25">
      <c r="A6050" s="6" t="s">
        <v>7635</v>
      </c>
      <c r="B6050" s="3" t="s">
        <v>2182</v>
      </c>
      <c r="C6050" s="3">
        <v>0.74662608414475795</v>
      </c>
    </row>
    <row r="6051" spans="1:3" x14ac:dyDescent="0.25">
      <c r="A6051" s="8" t="s">
        <v>3</v>
      </c>
      <c r="B6051" s="3" t="s">
        <v>2182</v>
      </c>
      <c r="C6051" s="3">
        <v>0.91383590643961699</v>
      </c>
    </row>
    <row r="6052" spans="1:3" x14ac:dyDescent="0.25">
      <c r="A6052" s="8" t="s">
        <v>3</v>
      </c>
      <c r="B6052" s="3" t="s">
        <v>4362</v>
      </c>
      <c r="C6052" s="3">
        <v>0.27121788193107699</v>
      </c>
    </row>
    <row r="6053" spans="1:3" x14ac:dyDescent="0.25">
      <c r="A6053" s="8" t="s">
        <v>3</v>
      </c>
      <c r="B6053" s="3" t="s">
        <v>4363</v>
      </c>
      <c r="C6053" s="3">
        <v>-0.903359980758071</v>
      </c>
    </row>
    <row r="6054" spans="1:3" x14ac:dyDescent="0.25">
      <c r="A6054" s="8" t="s">
        <v>3</v>
      </c>
      <c r="B6054" s="3" t="s">
        <v>4364</v>
      </c>
      <c r="C6054" s="3">
        <v>-0.56926829276802604</v>
      </c>
    </row>
    <row r="6055" spans="1:3" x14ac:dyDescent="0.25">
      <c r="A6055" s="6" t="s">
        <v>7635</v>
      </c>
      <c r="B6055" s="3" t="s">
        <v>2183</v>
      </c>
      <c r="C6055" s="3">
        <v>0.578650444524765</v>
      </c>
    </row>
    <row r="6056" spans="1:3" x14ac:dyDescent="0.25">
      <c r="A6056" s="8" t="s">
        <v>3</v>
      </c>
      <c r="B6056" s="3" t="s">
        <v>2183</v>
      </c>
      <c r="C6056" s="3">
        <v>0.82433057254111897</v>
      </c>
    </row>
    <row r="6057" spans="1:3" x14ac:dyDescent="0.25">
      <c r="A6057" s="8" t="s">
        <v>3</v>
      </c>
      <c r="B6057" s="3" t="s">
        <v>4365</v>
      </c>
      <c r="C6057" s="3">
        <v>-1.00542239140587</v>
      </c>
    </row>
    <row r="6058" spans="1:3" x14ac:dyDescent="0.25">
      <c r="A6058" s="6" t="s">
        <v>7635</v>
      </c>
      <c r="B6058" s="3" t="s">
        <v>2184</v>
      </c>
      <c r="C6058" s="3">
        <v>-0.35423580670827698</v>
      </c>
    </row>
    <row r="6059" spans="1:3" x14ac:dyDescent="0.25">
      <c r="A6059" s="8" t="s">
        <v>3</v>
      </c>
      <c r="B6059" s="3" t="s">
        <v>2184</v>
      </c>
      <c r="C6059" s="3">
        <v>-0.32979334984981001</v>
      </c>
    </row>
    <row r="6060" spans="1:3" x14ac:dyDescent="0.25">
      <c r="A6060" s="6" t="s">
        <v>7635</v>
      </c>
      <c r="B6060" s="3" t="s">
        <v>2185</v>
      </c>
      <c r="C6060" s="3">
        <v>-0.46232790879539898</v>
      </c>
    </row>
    <row r="6061" spans="1:3" x14ac:dyDescent="0.25">
      <c r="A6061" s="8" t="s">
        <v>3</v>
      </c>
      <c r="B6061" s="3" t="s">
        <v>2185</v>
      </c>
      <c r="C6061" s="3">
        <v>-0.68402094026828697</v>
      </c>
    </row>
    <row r="6062" spans="1:3" x14ac:dyDescent="0.25">
      <c r="A6062" s="8" t="s">
        <v>3</v>
      </c>
      <c r="B6062" s="3" t="s">
        <v>4366</v>
      </c>
      <c r="C6062" s="3">
        <v>0.42458024216860402</v>
      </c>
    </row>
    <row r="6063" spans="1:3" x14ac:dyDescent="0.25">
      <c r="A6063" s="8" t="s">
        <v>3</v>
      </c>
      <c r="B6063" s="3" t="s">
        <v>4367</v>
      </c>
      <c r="C6063" s="3">
        <v>0.38294682366136801</v>
      </c>
    </row>
    <row r="6064" spans="1:3" x14ac:dyDescent="0.25">
      <c r="A6064" s="8" t="s">
        <v>3</v>
      </c>
      <c r="B6064" s="3" t="s">
        <v>4368</v>
      </c>
      <c r="C6064" s="3">
        <v>-0.71894178108335505</v>
      </c>
    </row>
    <row r="6065" spans="1:3" x14ac:dyDescent="0.25">
      <c r="A6065" s="8" t="s">
        <v>3</v>
      </c>
      <c r="B6065" s="3" t="s">
        <v>4369</v>
      </c>
      <c r="C6065" s="3">
        <v>0.32180737838874801</v>
      </c>
    </row>
    <row r="6066" spans="1:3" x14ac:dyDescent="0.25">
      <c r="A6066" s="6" t="s">
        <v>7635</v>
      </c>
      <c r="B6066" s="3" t="s">
        <v>2186</v>
      </c>
      <c r="C6066" s="3">
        <v>-0.54872434680180604</v>
      </c>
    </row>
    <row r="6067" spans="1:3" x14ac:dyDescent="0.25">
      <c r="A6067" s="8" t="s">
        <v>3</v>
      </c>
      <c r="B6067" s="3" t="s">
        <v>2186</v>
      </c>
      <c r="C6067" s="3">
        <v>-0.61471691915850102</v>
      </c>
    </row>
    <row r="6068" spans="1:3" x14ac:dyDescent="0.25">
      <c r="A6068" s="8" t="s">
        <v>3</v>
      </c>
      <c r="B6068" s="3" t="s">
        <v>4370</v>
      </c>
      <c r="C6068" s="3">
        <v>1.13954501947156</v>
      </c>
    </row>
    <row r="6069" spans="1:3" x14ac:dyDescent="0.25">
      <c r="A6069" s="8" t="s">
        <v>3</v>
      </c>
      <c r="B6069" s="3" t="s">
        <v>4371</v>
      </c>
      <c r="C6069" s="3">
        <v>0.42824869551123601</v>
      </c>
    </row>
    <row r="6070" spans="1:3" x14ac:dyDescent="0.25">
      <c r="A6070" s="8" t="s">
        <v>3</v>
      </c>
      <c r="B6070" s="3" t="s">
        <v>4372</v>
      </c>
      <c r="C6070" s="3">
        <v>0.34482187025957201</v>
      </c>
    </row>
    <row r="6071" spans="1:3" x14ac:dyDescent="0.25">
      <c r="A6071" s="8" t="s">
        <v>3</v>
      </c>
      <c r="B6071" s="3" t="s">
        <v>4373</v>
      </c>
      <c r="C6071" s="3">
        <v>-0.490376675394123</v>
      </c>
    </row>
    <row r="6072" spans="1:3" x14ac:dyDescent="0.25">
      <c r="A6072" s="8" t="s">
        <v>3</v>
      </c>
      <c r="B6072" s="3" t="s">
        <v>4374</v>
      </c>
      <c r="C6072" s="3">
        <v>0.66963102403264496</v>
      </c>
    </row>
    <row r="6073" spans="1:3" x14ac:dyDescent="0.25">
      <c r="A6073" s="6" t="s">
        <v>7635</v>
      </c>
      <c r="B6073" s="3" t="s">
        <v>2187</v>
      </c>
      <c r="C6073" s="3">
        <v>-0.42514350071672402</v>
      </c>
    </row>
    <row r="6074" spans="1:3" x14ac:dyDescent="0.25">
      <c r="A6074" s="8" t="s">
        <v>3</v>
      </c>
      <c r="B6074" s="3" t="s">
        <v>2187</v>
      </c>
      <c r="C6074" s="3">
        <v>-0.58439840921684905</v>
      </c>
    </row>
    <row r="6075" spans="1:3" x14ac:dyDescent="0.25">
      <c r="A6075" s="6" t="s">
        <v>7635</v>
      </c>
      <c r="B6075" s="3" t="s">
        <v>2188</v>
      </c>
      <c r="C6075" s="3">
        <v>1.10222109896427</v>
      </c>
    </row>
    <row r="6076" spans="1:3" x14ac:dyDescent="0.25">
      <c r="A6076" s="8" t="s">
        <v>3</v>
      </c>
      <c r="B6076" s="3" t="s">
        <v>2188</v>
      </c>
      <c r="C6076" s="3">
        <v>1.16389180298226</v>
      </c>
    </row>
    <row r="6077" spans="1:3" x14ac:dyDescent="0.25">
      <c r="A6077" s="6" t="s">
        <v>7635</v>
      </c>
      <c r="B6077" s="3" t="s">
        <v>2189</v>
      </c>
      <c r="C6077" s="3">
        <v>-0.32575092203313</v>
      </c>
    </row>
    <row r="6078" spans="1:3" x14ac:dyDescent="0.25">
      <c r="A6078" s="8" t="s">
        <v>3</v>
      </c>
      <c r="B6078" s="3" t="s">
        <v>2189</v>
      </c>
      <c r="C6078" s="3">
        <v>-0.43675181296204502</v>
      </c>
    </row>
    <row r="6079" spans="1:3" x14ac:dyDescent="0.25">
      <c r="A6079" s="6" t="s">
        <v>7635</v>
      </c>
      <c r="B6079" s="3" t="s">
        <v>2190</v>
      </c>
      <c r="C6079" s="3">
        <v>-0.43009832005023202</v>
      </c>
    </row>
    <row r="6080" spans="1:3" x14ac:dyDescent="0.25">
      <c r="A6080" s="8" t="s">
        <v>3</v>
      </c>
      <c r="B6080" s="3" t="s">
        <v>4375</v>
      </c>
      <c r="C6080" s="3">
        <v>0.42841267891662899</v>
      </c>
    </row>
    <row r="6081" spans="1:3" x14ac:dyDescent="0.25">
      <c r="A6081" s="6" t="s">
        <v>7635</v>
      </c>
      <c r="B6081" s="3" t="s">
        <v>2191</v>
      </c>
      <c r="C6081" s="3">
        <v>-0.53989381084684895</v>
      </c>
    </row>
    <row r="6082" spans="1:3" x14ac:dyDescent="0.25">
      <c r="A6082" s="8" t="s">
        <v>3</v>
      </c>
      <c r="B6082" s="3" t="s">
        <v>2191</v>
      </c>
      <c r="C6082" s="3">
        <v>-0.98677513914063097</v>
      </c>
    </row>
    <row r="6083" spans="1:3" x14ac:dyDescent="0.25">
      <c r="A6083" s="8" t="s">
        <v>3</v>
      </c>
      <c r="B6083" s="3" t="s">
        <v>4376</v>
      </c>
      <c r="C6083" s="3">
        <v>-0.56350924155579896</v>
      </c>
    </row>
    <row r="6084" spans="1:3" x14ac:dyDescent="0.25">
      <c r="A6084" s="6" t="s">
        <v>7635</v>
      </c>
      <c r="B6084" s="3" t="s">
        <v>2192</v>
      </c>
      <c r="C6084" s="3">
        <v>-0.51546794589099598</v>
      </c>
    </row>
    <row r="6085" spans="1:3" x14ac:dyDescent="0.25">
      <c r="A6085" s="8" t="s">
        <v>3</v>
      </c>
      <c r="B6085" s="3" t="s">
        <v>2192</v>
      </c>
      <c r="C6085" s="3">
        <v>-0.37656686198697398</v>
      </c>
    </row>
    <row r="6086" spans="1:3" x14ac:dyDescent="0.25">
      <c r="A6086" s="6" t="s">
        <v>7635</v>
      </c>
      <c r="B6086" s="3" t="s">
        <v>2193</v>
      </c>
      <c r="C6086" s="3">
        <v>0.44386028476887202</v>
      </c>
    </row>
    <row r="6087" spans="1:3" x14ac:dyDescent="0.25">
      <c r="A6087" s="6" t="s">
        <v>7635</v>
      </c>
      <c r="B6087" s="3" t="s">
        <v>2194</v>
      </c>
      <c r="C6087" s="3">
        <v>0.50182526435501795</v>
      </c>
    </row>
    <row r="6088" spans="1:3" x14ac:dyDescent="0.25">
      <c r="A6088" s="8" t="s">
        <v>3</v>
      </c>
      <c r="B6088" s="3" t="s">
        <v>2194</v>
      </c>
      <c r="C6088" s="3">
        <v>0.68549986860440104</v>
      </c>
    </row>
    <row r="6089" spans="1:3" x14ac:dyDescent="0.25">
      <c r="A6089" s="6" t="s">
        <v>7635</v>
      </c>
      <c r="B6089" s="3" t="s">
        <v>2195</v>
      </c>
      <c r="C6089" s="3">
        <v>1.09058210939822</v>
      </c>
    </row>
    <row r="6090" spans="1:3" x14ac:dyDescent="0.25">
      <c r="A6090" s="8" t="s">
        <v>3</v>
      </c>
      <c r="B6090" s="3" t="s">
        <v>2195</v>
      </c>
      <c r="C6090" s="3">
        <v>0.94619268356584596</v>
      </c>
    </row>
    <row r="6091" spans="1:3" x14ac:dyDescent="0.25">
      <c r="A6091" s="6" t="s">
        <v>7635</v>
      </c>
      <c r="B6091" s="3" t="s">
        <v>2196</v>
      </c>
      <c r="C6091" s="3">
        <v>0.60258043807844697</v>
      </c>
    </row>
    <row r="6092" spans="1:3" x14ac:dyDescent="0.25">
      <c r="A6092" s="6" t="s">
        <v>7635</v>
      </c>
      <c r="B6092" s="3" t="s">
        <v>2197</v>
      </c>
      <c r="C6092" s="3">
        <v>0.62323854991768701</v>
      </c>
    </row>
    <row r="6093" spans="1:3" x14ac:dyDescent="0.25">
      <c r="A6093" s="8" t="s">
        <v>3</v>
      </c>
      <c r="B6093" s="3" t="s">
        <v>2197</v>
      </c>
      <c r="C6093" s="3">
        <v>1.1906156572289699</v>
      </c>
    </row>
    <row r="6094" spans="1:3" x14ac:dyDescent="0.25">
      <c r="A6094" s="8" t="s">
        <v>3</v>
      </c>
      <c r="B6094" s="3" t="s">
        <v>4377</v>
      </c>
      <c r="C6094" s="3">
        <v>0.76724235684549602</v>
      </c>
    </row>
    <row r="6095" spans="1:3" x14ac:dyDescent="0.25">
      <c r="A6095" s="6" t="s">
        <v>7635</v>
      </c>
      <c r="B6095" s="3" t="s">
        <v>2198</v>
      </c>
      <c r="C6095" s="3">
        <v>-0.46009330569514401</v>
      </c>
    </row>
    <row r="6096" spans="1:3" x14ac:dyDescent="0.25">
      <c r="A6096" s="8" t="s">
        <v>3</v>
      </c>
      <c r="B6096" s="3" t="s">
        <v>2198</v>
      </c>
      <c r="C6096" s="3">
        <v>-0.81602554833669405</v>
      </c>
    </row>
    <row r="6097" spans="1:3" x14ac:dyDescent="0.25">
      <c r="A6097" s="8" t="s">
        <v>3</v>
      </c>
      <c r="B6097" s="3" t="s">
        <v>4378</v>
      </c>
      <c r="C6097" s="3">
        <v>0.42520476793950701</v>
      </c>
    </row>
    <row r="6098" spans="1:3" x14ac:dyDescent="0.25">
      <c r="A6098" s="8" t="s">
        <v>3</v>
      </c>
      <c r="B6098" s="3" t="s">
        <v>4379</v>
      </c>
      <c r="C6098" s="3">
        <v>0.458075999283098</v>
      </c>
    </row>
    <row r="6099" spans="1:3" x14ac:dyDescent="0.25">
      <c r="A6099" s="6" t="s">
        <v>7635</v>
      </c>
      <c r="B6099" s="3" t="s">
        <v>2199</v>
      </c>
      <c r="C6099" s="3">
        <v>-0.40138608338267701</v>
      </c>
    </row>
    <row r="6100" spans="1:3" x14ac:dyDescent="0.25">
      <c r="A6100" s="8" t="s">
        <v>3</v>
      </c>
      <c r="B6100" s="3" t="s">
        <v>2199</v>
      </c>
      <c r="C6100" s="3">
        <v>-0.47594287100143101</v>
      </c>
    </row>
    <row r="6101" spans="1:3" x14ac:dyDescent="0.25">
      <c r="A6101" s="6" t="s">
        <v>7635</v>
      </c>
      <c r="B6101" s="3" t="s">
        <v>2200</v>
      </c>
      <c r="C6101" s="3">
        <v>-0.68914055228737103</v>
      </c>
    </row>
    <row r="6102" spans="1:3" x14ac:dyDescent="0.25">
      <c r="A6102" s="8" t="s">
        <v>3</v>
      </c>
      <c r="B6102" s="3" t="s">
        <v>2200</v>
      </c>
      <c r="C6102" s="3">
        <v>-0.53410713450149705</v>
      </c>
    </row>
    <row r="6103" spans="1:3" x14ac:dyDescent="0.25">
      <c r="A6103" s="6" t="s">
        <v>7635</v>
      </c>
      <c r="B6103" s="3" t="s">
        <v>2201</v>
      </c>
      <c r="C6103" s="3">
        <v>0.401131399783759</v>
      </c>
    </row>
    <row r="6104" spans="1:3" x14ac:dyDescent="0.25">
      <c r="A6104" s="8" t="s">
        <v>3</v>
      </c>
      <c r="B6104" s="3" t="s">
        <v>2201</v>
      </c>
      <c r="C6104" s="3">
        <v>0.43971897360068501</v>
      </c>
    </row>
    <row r="6105" spans="1:3" x14ac:dyDescent="0.25">
      <c r="A6105" s="6" t="s">
        <v>7635</v>
      </c>
      <c r="B6105" s="3" t="s">
        <v>2202</v>
      </c>
      <c r="C6105" s="3">
        <v>0.58927770690255099</v>
      </c>
    </row>
    <row r="6106" spans="1:3" x14ac:dyDescent="0.25">
      <c r="A6106" s="8" t="s">
        <v>3</v>
      </c>
      <c r="B6106" s="3" t="s">
        <v>2202</v>
      </c>
      <c r="C6106" s="3">
        <v>0.87147324526424397</v>
      </c>
    </row>
    <row r="6107" spans="1:3" x14ac:dyDescent="0.25">
      <c r="A6107" s="8" t="s">
        <v>3</v>
      </c>
      <c r="B6107" s="3" t="s">
        <v>4380</v>
      </c>
      <c r="C6107" s="3">
        <v>0.85598549454953099</v>
      </c>
    </row>
    <row r="6108" spans="1:3" x14ac:dyDescent="0.25">
      <c r="A6108" s="8" t="s">
        <v>3</v>
      </c>
      <c r="B6108" s="3" t="s">
        <v>4381</v>
      </c>
      <c r="C6108" s="3">
        <v>-0.37102852932837599</v>
      </c>
    </row>
    <row r="6109" spans="1:3" x14ac:dyDescent="0.25">
      <c r="A6109" s="6" t="s">
        <v>7635</v>
      </c>
      <c r="B6109" s="3" t="s">
        <v>2203</v>
      </c>
      <c r="C6109" s="3">
        <v>0.53874599859875605</v>
      </c>
    </row>
    <row r="6110" spans="1:3" x14ac:dyDescent="0.25">
      <c r="A6110" s="8" t="s">
        <v>3</v>
      </c>
      <c r="B6110" s="3" t="s">
        <v>2203</v>
      </c>
      <c r="C6110" s="3">
        <v>0.56029733802653303</v>
      </c>
    </row>
    <row r="6111" spans="1:3" x14ac:dyDescent="0.25">
      <c r="A6111" s="8" t="s">
        <v>3</v>
      </c>
      <c r="B6111" s="3" t="s">
        <v>4382</v>
      </c>
      <c r="C6111" s="3">
        <v>-0.30365854410248999</v>
      </c>
    </row>
    <row r="6112" spans="1:3" x14ac:dyDescent="0.25">
      <c r="A6112" s="6" t="s">
        <v>7635</v>
      </c>
      <c r="B6112" s="3" t="s">
        <v>2204</v>
      </c>
      <c r="C6112" s="3">
        <v>-0.34071955487899402</v>
      </c>
    </row>
    <row r="6113" spans="1:3" x14ac:dyDescent="0.25">
      <c r="A6113" s="8" t="s">
        <v>3</v>
      </c>
      <c r="B6113" s="3" t="s">
        <v>2204</v>
      </c>
      <c r="C6113" s="3">
        <v>-0.405903677970262</v>
      </c>
    </row>
    <row r="6114" spans="1:3" x14ac:dyDescent="0.25">
      <c r="A6114" s="8" t="s">
        <v>3</v>
      </c>
      <c r="B6114" s="3" t="s">
        <v>4383</v>
      </c>
      <c r="C6114" s="3">
        <v>-0.72963080594736796</v>
      </c>
    </row>
    <row r="6115" spans="1:3" x14ac:dyDescent="0.25">
      <c r="A6115" s="8" t="s">
        <v>3</v>
      </c>
      <c r="B6115" s="3" t="s">
        <v>4384</v>
      </c>
      <c r="C6115" s="3">
        <v>0.33747698261546899</v>
      </c>
    </row>
    <row r="6116" spans="1:3" x14ac:dyDescent="0.25">
      <c r="A6116" s="8" t="s">
        <v>3</v>
      </c>
      <c r="B6116" s="3" t="s">
        <v>4385</v>
      </c>
      <c r="C6116" s="3">
        <v>0.34766096901200999</v>
      </c>
    </row>
    <row r="6117" spans="1:3" x14ac:dyDescent="0.25">
      <c r="A6117" s="8" t="s">
        <v>3</v>
      </c>
      <c r="B6117" s="3" t="s">
        <v>4386</v>
      </c>
      <c r="C6117" s="3">
        <v>-0.56370453100378504</v>
      </c>
    </row>
    <row r="6118" spans="1:3" x14ac:dyDescent="0.25">
      <c r="A6118" s="6" t="s">
        <v>7635</v>
      </c>
      <c r="B6118" s="3" t="s">
        <v>2205</v>
      </c>
      <c r="C6118" s="3">
        <v>0.62474631851347795</v>
      </c>
    </row>
    <row r="6119" spans="1:3" x14ac:dyDescent="0.25">
      <c r="A6119" s="8" t="s">
        <v>3</v>
      </c>
      <c r="B6119" s="3" t="s">
        <v>2205</v>
      </c>
      <c r="C6119" s="3">
        <v>0.47307615218238203</v>
      </c>
    </row>
    <row r="6120" spans="1:3" x14ac:dyDescent="0.25">
      <c r="A6120" s="6" t="s">
        <v>7635</v>
      </c>
      <c r="B6120" s="3" t="s">
        <v>2206</v>
      </c>
      <c r="C6120" s="3">
        <v>-0.39118465912461098</v>
      </c>
    </row>
    <row r="6121" spans="1:3" x14ac:dyDescent="0.25">
      <c r="A6121" s="8" t="s">
        <v>3</v>
      </c>
      <c r="B6121" s="3" t="s">
        <v>2206</v>
      </c>
      <c r="C6121" s="3">
        <v>-0.49264259848758102</v>
      </c>
    </row>
    <row r="6122" spans="1:3" x14ac:dyDescent="0.25">
      <c r="A6122" s="6" t="s">
        <v>7635</v>
      </c>
      <c r="B6122" s="3" t="s">
        <v>2207</v>
      </c>
      <c r="C6122" s="3">
        <v>-0.56299514809428997</v>
      </c>
    </row>
    <row r="6123" spans="1:3" x14ac:dyDescent="0.25">
      <c r="A6123" s="8" t="s">
        <v>3</v>
      </c>
      <c r="B6123" s="3" t="s">
        <v>2207</v>
      </c>
      <c r="C6123" s="3">
        <v>-0.73845339413538802</v>
      </c>
    </row>
    <row r="6124" spans="1:3" x14ac:dyDescent="0.25">
      <c r="A6124" s="6" t="s">
        <v>7635</v>
      </c>
      <c r="B6124" s="3" t="s">
        <v>2208</v>
      </c>
      <c r="C6124" s="3">
        <v>0.39361641712431999</v>
      </c>
    </row>
    <row r="6125" spans="1:3" x14ac:dyDescent="0.25">
      <c r="A6125" s="8" t="s">
        <v>3</v>
      </c>
      <c r="B6125" s="3" t="s">
        <v>2208</v>
      </c>
      <c r="C6125" s="3">
        <v>0.45534067529713101</v>
      </c>
    </row>
    <row r="6126" spans="1:3" x14ac:dyDescent="0.25">
      <c r="A6126" s="6" t="s">
        <v>7635</v>
      </c>
      <c r="B6126" s="3" t="s">
        <v>2209</v>
      </c>
      <c r="C6126" s="3">
        <v>0.90184021370469702</v>
      </c>
    </row>
    <row r="6127" spans="1:3" x14ac:dyDescent="0.25">
      <c r="A6127" s="8" t="s">
        <v>3</v>
      </c>
      <c r="B6127" s="3" t="s">
        <v>2209</v>
      </c>
      <c r="C6127" s="3">
        <v>0.61441594161652202</v>
      </c>
    </row>
    <row r="6128" spans="1:3" x14ac:dyDescent="0.25">
      <c r="A6128" s="6" t="s">
        <v>7635</v>
      </c>
      <c r="B6128" s="3" t="s">
        <v>2210</v>
      </c>
      <c r="C6128" s="3">
        <v>0.52261004335989003</v>
      </c>
    </row>
    <row r="6129" spans="1:3" x14ac:dyDescent="0.25">
      <c r="A6129" s="8" t="s">
        <v>3</v>
      </c>
      <c r="B6129" s="3" t="s">
        <v>2210</v>
      </c>
      <c r="C6129" s="3">
        <v>0.69415840967017794</v>
      </c>
    </row>
    <row r="6130" spans="1:3" x14ac:dyDescent="0.25">
      <c r="A6130" s="8" t="s">
        <v>3</v>
      </c>
      <c r="B6130" s="3" t="s">
        <v>4387</v>
      </c>
      <c r="C6130" s="3">
        <v>0.50771506594578997</v>
      </c>
    </row>
    <row r="6131" spans="1:3" x14ac:dyDescent="0.25">
      <c r="A6131" s="6" t="s">
        <v>7635</v>
      </c>
      <c r="B6131" s="3" t="s">
        <v>2211</v>
      </c>
      <c r="C6131" s="3">
        <v>0.42830375359487499</v>
      </c>
    </row>
    <row r="6132" spans="1:3" x14ac:dyDescent="0.25">
      <c r="A6132" s="8" t="s">
        <v>3</v>
      </c>
      <c r="B6132" s="3" t="s">
        <v>2211</v>
      </c>
      <c r="C6132" s="3">
        <v>0.55325933762834101</v>
      </c>
    </row>
    <row r="6133" spans="1:3" x14ac:dyDescent="0.25">
      <c r="A6133" s="8" t="s">
        <v>3</v>
      </c>
      <c r="B6133" s="3" t="s">
        <v>4388</v>
      </c>
      <c r="C6133" s="3">
        <v>0.63839069114118197</v>
      </c>
    </row>
    <row r="6134" spans="1:3" x14ac:dyDescent="0.25">
      <c r="A6134" s="6" t="s">
        <v>7635</v>
      </c>
      <c r="B6134" s="3" t="s">
        <v>2212</v>
      </c>
      <c r="C6134" s="3">
        <v>0.45903721708790002</v>
      </c>
    </row>
    <row r="6135" spans="1:3" x14ac:dyDescent="0.25">
      <c r="A6135" s="8" t="s">
        <v>3</v>
      </c>
      <c r="B6135" s="3" t="s">
        <v>2212</v>
      </c>
      <c r="C6135" s="3">
        <v>0.59962820692930396</v>
      </c>
    </row>
    <row r="6136" spans="1:3" x14ac:dyDescent="0.25">
      <c r="A6136" s="6" t="s">
        <v>7635</v>
      </c>
      <c r="B6136" s="3" t="s">
        <v>2213</v>
      </c>
      <c r="C6136" s="3">
        <v>0.83993769422640696</v>
      </c>
    </row>
    <row r="6137" spans="1:3" x14ac:dyDescent="0.25">
      <c r="A6137" s="8" t="s">
        <v>3</v>
      </c>
      <c r="B6137" s="3" t="s">
        <v>2213</v>
      </c>
      <c r="C6137" s="3">
        <v>0.98867873078270896</v>
      </c>
    </row>
    <row r="6138" spans="1:3" x14ac:dyDescent="0.25">
      <c r="A6138" s="8" t="s">
        <v>3</v>
      </c>
      <c r="B6138" s="3" t="s">
        <v>4389</v>
      </c>
      <c r="C6138" s="3">
        <v>0.45319432673514098</v>
      </c>
    </row>
    <row r="6139" spans="1:3" x14ac:dyDescent="0.25">
      <c r="A6139" s="6" t="s">
        <v>7635</v>
      </c>
      <c r="B6139" s="3" t="s">
        <v>2214</v>
      </c>
      <c r="C6139" s="3">
        <v>-0.76286522882957997</v>
      </c>
    </row>
    <row r="6140" spans="1:3" x14ac:dyDescent="0.25">
      <c r="A6140" s="8" t="s">
        <v>3</v>
      </c>
      <c r="B6140" s="3" t="s">
        <v>2214</v>
      </c>
      <c r="C6140" s="3">
        <v>-0.78773983805311898</v>
      </c>
    </row>
    <row r="6141" spans="1:3" x14ac:dyDescent="0.25">
      <c r="A6141" s="6" t="s">
        <v>7635</v>
      </c>
      <c r="B6141" s="3" t="s">
        <v>2215</v>
      </c>
      <c r="C6141" s="3">
        <v>0.52874565796451101</v>
      </c>
    </row>
    <row r="6142" spans="1:3" x14ac:dyDescent="0.25">
      <c r="A6142" s="8" t="s">
        <v>3</v>
      </c>
      <c r="B6142" s="3" t="s">
        <v>2215</v>
      </c>
      <c r="C6142" s="3">
        <v>0.57004236129575503</v>
      </c>
    </row>
    <row r="6143" spans="1:3" x14ac:dyDescent="0.25">
      <c r="A6143" s="6" t="s">
        <v>7635</v>
      </c>
      <c r="B6143" s="3" t="s">
        <v>2216</v>
      </c>
      <c r="C6143" s="3">
        <v>0.58937777080076803</v>
      </c>
    </row>
    <row r="6144" spans="1:3" x14ac:dyDescent="0.25">
      <c r="A6144" s="8" t="s">
        <v>3</v>
      </c>
      <c r="B6144" s="3" t="s">
        <v>2216</v>
      </c>
      <c r="C6144" s="3">
        <v>0.69487891469264995</v>
      </c>
    </row>
    <row r="6145" spans="1:3" x14ac:dyDescent="0.25">
      <c r="A6145" s="8" t="s">
        <v>3</v>
      </c>
      <c r="B6145" s="3" t="s">
        <v>4390</v>
      </c>
      <c r="C6145" s="3">
        <v>-0.84094487645496896</v>
      </c>
    </row>
    <row r="6146" spans="1:3" x14ac:dyDescent="0.25">
      <c r="A6146" s="8" t="s">
        <v>3</v>
      </c>
      <c r="B6146" s="3" t="s">
        <v>4391</v>
      </c>
      <c r="C6146" s="3">
        <v>0.58749932258897097</v>
      </c>
    </row>
    <row r="6147" spans="1:3" x14ac:dyDescent="0.25">
      <c r="A6147" s="6" t="s">
        <v>7635</v>
      </c>
      <c r="B6147" s="3" t="s">
        <v>2217</v>
      </c>
      <c r="C6147" s="3">
        <v>0.63644027802802305</v>
      </c>
    </row>
    <row r="6148" spans="1:3" x14ac:dyDescent="0.25">
      <c r="A6148" s="8" t="s">
        <v>3</v>
      </c>
      <c r="B6148" s="3" t="s">
        <v>2217</v>
      </c>
      <c r="C6148" s="3">
        <v>0.74151947510094396</v>
      </c>
    </row>
    <row r="6149" spans="1:3" x14ac:dyDescent="0.25">
      <c r="A6149" s="6" t="s">
        <v>7635</v>
      </c>
      <c r="B6149" s="3" t="s">
        <v>2218</v>
      </c>
      <c r="C6149" s="3">
        <v>-0.504745806040092</v>
      </c>
    </row>
    <row r="6150" spans="1:3" x14ac:dyDescent="0.25">
      <c r="A6150" s="8" t="s">
        <v>3</v>
      </c>
      <c r="B6150" s="3" t="s">
        <v>2218</v>
      </c>
      <c r="C6150" s="3">
        <v>-0.60687028755711203</v>
      </c>
    </row>
    <row r="6151" spans="1:3" x14ac:dyDescent="0.25">
      <c r="A6151" s="8" t="s">
        <v>3</v>
      </c>
      <c r="B6151" s="3" t="s">
        <v>4392</v>
      </c>
      <c r="C6151" s="3">
        <v>-0.34715478931421401</v>
      </c>
    </row>
    <row r="6152" spans="1:3" x14ac:dyDescent="0.25">
      <c r="A6152" s="6" t="s">
        <v>7635</v>
      </c>
      <c r="B6152" s="3" t="s">
        <v>2219</v>
      </c>
      <c r="C6152" s="3">
        <v>0.66400392621565796</v>
      </c>
    </row>
    <row r="6153" spans="1:3" x14ac:dyDescent="0.25">
      <c r="A6153" s="8" t="s">
        <v>3</v>
      </c>
      <c r="B6153" s="3" t="s">
        <v>2219</v>
      </c>
      <c r="C6153" s="3">
        <v>0.67364491847783203</v>
      </c>
    </row>
    <row r="6154" spans="1:3" x14ac:dyDescent="0.25">
      <c r="A6154" s="8" t="s">
        <v>3</v>
      </c>
      <c r="B6154" s="3" t="s">
        <v>4393</v>
      </c>
      <c r="C6154" s="3">
        <v>0.39378135417262999</v>
      </c>
    </row>
    <row r="6155" spans="1:3" x14ac:dyDescent="0.25">
      <c r="A6155" s="6" t="s">
        <v>7635</v>
      </c>
      <c r="B6155" s="3" t="s">
        <v>2220</v>
      </c>
      <c r="C6155" s="3">
        <v>0.55156077844632101</v>
      </c>
    </row>
    <row r="6156" spans="1:3" x14ac:dyDescent="0.25">
      <c r="A6156" s="8" t="s">
        <v>3</v>
      </c>
      <c r="B6156" s="3" t="s">
        <v>2220</v>
      </c>
      <c r="C6156" s="3">
        <v>0.71225125625305996</v>
      </c>
    </row>
    <row r="6157" spans="1:3" x14ac:dyDescent="0.25">
      <c r="A6157" s="6" t="s">
        <v>7635</v>
      </c>
      <c r="B6157" s="3" t="s">
        <v>2221</v>
      </c>
      <c r="C6157" s="3">
        <v>1.09363300574008</v>
      </c>
    </row>
    <row r="6158" spans="1:3" x14ac:dyDescent="0.25">
      <c r="A6158" s="8" t="s">
        <v>3</v>
      </c>
      <c r="B6158" s="3" t="s">
        <v>2221</v>
      </c>
      <c r="C6158" s="3">
        <v>0.77368412892666605</v>
      </c>
    </row>
    <row r="6159" spans="1:3" x14ac:dyDescent="0.25">
      <c r="A6159" s="6" t="s">
        <v>7635</v>
      </c>
      <c r="B6159" s="3" t="s">
        <v>2222</v>
      </c>
      <c r="C6159" s="3">
        <v>-0.481465953878358</v>
      </c>
    </row>
    <row r="6160" spans="1:3" x14ac:dyDescent="0.25">
      <c r="A6160" s="8" t="s">
        <v>3</v>
      </c>
      <c r="B6160" s="3" t="s">
        <v>2222</v>
      </c>
      <c r="C6160" s="3">
        <v>-0.466652081037851</v>
      </c>
    </row>
    <row r="6161" spans="1:3" x14ac:dyDescent="0.25">
      <c r="A6161" s="8" t="s">
        <v>3</v>
      </c>
      <c r="B6161" s="3" t="s">
        <v>4394</v>
      </c>
      <c r="C6161" s="3">
        <v>-0.343001197036435</v>
      </c>
    </row>
    <row r="6162" spans="1:3" x14ac:dyDescent="0.25">
      <c r="A6162" s="6" t="s">
        <v>7635</v>
      </c>
      <c r="B6162" s="3" t="s">
        <v>2223</v>
      </c>
      <c r="C6162" s="3">
        <v>-0.45479154547593698</v>
      </c>
    </row>
    <row r="6163" spans="1:3" x14ac:dyDescent="0.25">
      <c r="A6163" s="8" t="s">
        <v>3</v>
      </c>
      <c r="B6163" s="3" t="s">
        <v>4395</v>
      </c>
      <c r="C6163" s="3">
        <v>-0.548572675520419</v>
      </c>
    </row>
    <row r="6164" spans="1:3" x14ac:dyDescent="0.25">
      <c r="A6164" s="8" t="s">
        <v>3</v>
      </c>
      <c r="B6164" s="3" t="s">
        <v>4396</v>
      </c>
      <c r="C6164" s="3">
        <v>-0.272554355560016</v>
      </c>
    </row>
    <row r="6165" spans="1:3" x14ac:dyDescent="0.25">
      <c r="A6165" s="8" t="s">
        <v>3</v>
      </c>
      <c r="B6165" s="3" t="s">
        <v>4397</v>
      </c>
      <c r="C6165" s="3">
        <v>-0.30606326331574202</v>
      </c>
    </row>
    <row r="6166" spans="1:3" x14ac:dyDescent="0.25">
      <c r="A6166" s="6" t="s">
        <v>7635</v>
      </c>
      <c r="B6166" s="3" t="s">
        <v>2224</v>
      </c>
      <c r="C6166" s="3">
        <v>-0.381571637869424</v>
      </c>
    </row>
    <row r="6167" spans="1:3" x14ac:dyDescent="0.25">
      <c r="A6167" s="8" t="s">
        <v>3</v>
      </c>
      <c r="B6167" s="3" t="s">
        <v>2224</v>
      </c>
      <c r="C6167" s="3">
        <v>-0.50648672412533202</v>
      </c>
    </row>
    <row r="6168" spans="1:3" x14ac:dyDescent="0.25">
      <c r="A6168" s="6" t="s">
        <v>7635</v>
      </c>
      <c r="B6168" s="3" t="s">
        <v>2225</v>
      </c>
      <c r="C6168" s="3">
        <v>0.69084046435962698</v>
      </c>
    </row>
    <row r="6169" spans="1:3" x14ac:dyDescent="0.25">
      <c r="A6169" s="8" t="s">
        <v>3</v>
      </c>
      <c r="B6169" s="3" t="s">
        <v>4398</v>
      </c>
      <c r="C6169" s="3">
        <v>-0.66104939550137798</v>
      </c>
    </row>
    <row r="6170" spans="1:3" x14ac:dyDescent="0.25">
      <c r="A6170" s="8" t="s">
        <v>3</v>
      </c>
      <c r="B6170" s="3" t="s">
        <v>4399</v>
      </c>
      <c r="C6170" s="3">
        <v>-0.49344647501616801</v>
      </c>
    </row>
    <row r="6171" spans="1:3" x14ac:dyDescent="0.25">
      <c r="A6171" s="8" t="s">
        <v>3</v>
      </c>
      <c r="B6171" s="3" t="s">
        <v>4400</v>
      </c>
      <c r="C6171" s="3">
        <v>-0.66303944932591397</v>
      </c>
    </row>
    <row r="6172" spans="1:3" x14ac:dyDescent="0.25">
      <c r="A6172" s="8" t="s">
        <v>3</v>
      </c>
      <c r="B6172" s="3" t="s">
        <v>4401</v>
      </c>
      <c r="C6172" s="3">
        <v>2.33841651310127</v>
      </c>
    </row>
    <row r="6173" spans="1:3" x14ac:dyDescent="0.25">
      <c r="A6173" s="8" t="s">
        <v>3</v>
      </c>
      <c r="B6173" s="3" t="s">
        <v>4402</v>
      </c>
      <c r="C6173" s="3">
        <v>0.45983280348142902</v>
      </c>
    </row>
    <row r="6174" spans="1:3" x14ac:dyDescent="0.25">
      <c r="A6174" s="8" t="s">
        <v>3</v>
      </c>
      <c r="B6174" s="3" t="s">
        <v>4403</v>
      </c>
      <c r="C6174" s="3">
        <v>-0.37661064498575902</v>
      </c>
    </row>
    <row r="6175" spans="1:3" x14ac:dyDescent="0.25">
      <c r="A6175" s="8" t="s">
        <v>3</v>
      </c>
      <c r="B6175" s="3" t="s">
        <v>4404</v>
      </c>
      <c r="C6175" s="3">
        <v>0.53312436156397602</v>
      </c>
    </row>
    <row r="6176" spans="1:3" x14ac:dyDescent="0.25">
      <c r="A6176" s="8" t="s">
        <v>3</v>
      </c>
      <c r="B6176" s="3" t="s">
        <v>4405</v>
      </c>
      <c r="C6176" s="3">
        <v>0.77261095272557201</v>
      </c>
    </row>
    <row r="6177" spans="1:3" x14ac:dyDescent="0.25">
      <c r="A6177" s="6" t="s">
        <v>7635</v>
      </c>
      <c r="B6177" s="3" t="s">
        <v>2226</v>
      </c>
      <c r="C6177" s="3">
        <v>-0.88065922759889204</v>
      </c>
    </row>
    <row r="6178" spans="1:3" x14ac:dyDescent="0.25">
      <c r="A6178" s="8" t="s">
        <v>3</v>
      </c>
      <c r="B6178" s="3" t="s">
        <v>2226</v>
      </c>
      <c r="C6178" s="3">
        <v>-0.66610395007012302</v>
      </c>
    </row>
    <row r="6179" spans="1:3" x14ac:dyDescent="0.25">
      <c r="A6179" s="8" t="s">
        <v>3</v>
      </c>
      <c r="B6179" s="3" t="s">
        <v>4406</v>
      </c>
      <c r="C6179" s="3">
        <v>-0.46133406933860499</v>
      </c>
    </row>
    <row r="6180" spans="1:3" x14ac:dyDescent="0.25">
      <c r="A6180" s="8" t="s">
        <v>3</v>
      </c>
      <c r="B6180" s="3" t="s">
        <v>4407</v>
      </c>
      <c r="C6180" s="3">
        <v>-0.48934636409011401</v>
      </c>
    </row>
    <row r="6181" spans="1:3" x14ac:dyDescent="0.25">
      <c r="A6181" s="6" t="s">
        <v>7635</v>
      </c>
      <c r="B6181" s="3" t="s">
        <v>2227</v>
      </c>
      <c r="C6181" s="3">
        <v>0.434028693255741</v>
      </c>
    </row>
    <row r="6182" spans="1:3" x14ac:dyDescent="0.25">
      <c r="A6182" s="8" t="s">
        <v>3</v>
      </c>
      <c r="B6182" s="3" t="s">
        <v>2227</v>
      </c>
      <c r="C6182" s="3">
        <v>0.37873323050845398</v>
      </c>
    </row>
    <row r="6183" spans="1:3" x14ac:dyDescent="0.25">
      <c r="A6183" s="8" t="s">
        <v>3</v>
      </c>
      <c r="B6183" s="3" t="s">
        <v>4408</v>
      </c>
      <c r="C6183" s="3">
        <v>-0.383505179411881</v>
      </c>
    </row>
    <row r="6184" spans="1:3" x14ac:dyDescent="0.25">
      <c r="A6184" s="6" t="s">
        <v>7635</v>
      </c>
      <c r="B6184" s="3" t="s">
        <v>2228</v>
      </c>
      <c r="C6184" s="3">
        <v>1.01568356805588</v>
      </c>
    </row>
    <row r="6185" spans="1:3" x14ac:dyDescent="0.25">
      <c r="A6185" s="8" t="s">
        <v>3</v>
      </c>
      <c r="B6185" s="3" t="s">
        <v>4409</v>
      </c>
      <c r="C6185" s="3">
        <v>1.04222089114546</v>
      </c>
    </row>
    <row r="6186" spans="1:3" x14ac:dyDescent="0.25">
      <c r="A6186" s="8" t="s">
        <v>3</v>
      </c>
      <c r="B6186" s="3" t="s">
        <v>4410</v>
      </c>
      <c r="C6186" s="3">
        <v>0.37378150415252598</v>
      </c>
    </row>
    <row r="6187" spans="1:3" x14ac:dyDescent="0.25">
      <c r="A6187" s="6" t="s">
        <v>7635</v>
      </c>
      <c r="B6187" s="3" t="s">
        <v>2229</v>
      </c>
      <c r="C6187" s="3">
        <v>-0.401620732539828</v>
      </c>
    </row>
    <row r="6188" spans="1:3" x14ac:dyDescent="0.25">
      <c r="A6188" s="8" t="s">
        <v>3</v>
      </c>
      <c r="B6188" s="3" t="s">
        <v>2229</v>
      </c>
      <c r="C6188" s="3">
        <v>-0.48666561063768798</v>
      </c>
    </row>
    <row r="6189" spans="1:3" x14ac:dyDescent="0.25">
      <c r="A6189" s="8" t="s">
        <v>3</v>
      </c>
      <c r="B6189" s="3" t="s">
        <v>4411</v>
      </c>
      <c r="C6189" s="3">
        <v>-0.71916217677391403</v>
      </c>
    </row>
    <row r="6190" spans="1:3" x14ac:dyDescent="0.25">
      <c r="A6190" s="6" t="s">
        <v>7635</v>
      </c>
      <c r="B6190" s="3" t="s">
        <v>2230</v>
      </c>
      <c r="C6190" s="3">
        <v>-0.31610108277186</v>
      </c>
    </row>
    <row r="6191" spans="1:3" x14ac:dyDescent="0.25">
      <c r="A6191" s="8" t="s">
        <v>3</v>
      </c>
      <c r="B6191" s="3" t="s">
        <v>2230</v>
      </c>
      <c r="C6191" s="3">
        <v>-0.51802653531573595</v>
      </c>
    </row>
    <row r="6192" spans="1:3" x14ac:dyDescent="0.25">
      <c r="A6192" s="8" t="s">
        <v>3</v>
      </c>
      <c r="B6192" s="3" t="s">
        <v>4412</v>
      </c>
      <c r="C6192" s="3">
        <v>0.72392460764665001</v>
      </c>
    </row>
    <row r="6193" spans="1:3" x14ac:dyDescent="0.25">
      <c r="A6193" s="6" t="s">
        <v>7635</v>
      </c>
      <c r="B6193" s="3" t="s">
        <v>2231</v>
      </c>
      <c r="C6193" s="3">
        <v>0.46318346553830497</v>
      </c>
    </row>
    <row r="6194" spans="1:3" x14ac:dyDescent="0.25">
      <c r="A6194" s="8" t="s">
        <v>3</v>
      </c>
      <c r="B6194" s="3" t="s">
        <v>2231</v>
      </c>
      <c r="C6194" s="3">
        <v>0.577123420020205</v>
      </c>
    </row>
    <row r="6195" spans="1:3" x14ac:dyDescent="0.25">
      <c r="A6195" s="6" t="s">
        <v>7635</v>
      </c>
      <c r="B6195" s="3" t="s">
        <v>2232</v>
      </c>
      <c r="C6195" s="3">
        <v>-0.63514124268116501</v>
      </c>
    </row>
    <row r="6196" spans="1:3" x14ac:dyDescent="0.25">
      <c r="A6196" s="8" t="s">
        <v>3</v>
      </c>
      <c r="B6196" s="3" t="s">
        <v>2232</v>
      </c>
      <c r="C6196" s="3">
        <v>-0.71892638504719897</v>
      </c>
    </row>
    <row r="6197" spans="1:3" x14ac:dyDescent="0.25">
      <c r="A6197" s="6" t="s">
        <v>7635</v>
      </c>
      <c r="B6197" s="3" t="s">
        <v>2233</v>
      </c>
      <c r="C6197" s="3">
        <v>-0.35767315763228402</v>
      </c>
    </row>
    <row r="6198" spans="1:3" x14ac:dyDescent="0.25">
      <c r="A6198" s="8" t="s">
        <v>3</v>
      </c>
      <c r="B6198" s="3" t="s">
        <v>2233</v>
      </c>
      <c r="C6198" s="3">
        <v>-0.42603273091696098</v>
      </c>
    </row>
    <row r="6199" spans="1:3" x14ac:dyDescent="0.25">
      <c r="A6199" s="8" t="s">
        <v>3</v>
      </c>
      <c r="B6199" s="3" t="s">
        <v>4413</v>
      </c>
      <c r="C6199" s="3">
        <v>0.44604268608163</v>
      </c>
    </row>
    <row r="6200" spans="1:3" x14ac:dyDescent="0.25">
      <c r="A6200" s="8" t="s">
        <v>3</v>
      </c>
      <c r="B6200" s="3" t="s">
        <v>4414</v>
      </c>
      <c r="C6200" s="3">
        <v>0.44440636865896299</v>
      </c>
    </row>
    <row r="6201" spans="1:3" x14ac:dyDescent="0.25">
      <c r="A6201" s="8" t="s">
        <v>3</v>
      </c>
      <c r="B6201" s="3" t="s">
        <v>4415</v>
      </c>
      <c r="C6201" s="3">
        <v>-0.32584634591522998</v>
      </c>
    </row>
    <row r="6202" spans="1:3" x14ac:dyDescent="0.25">
      <c r="A6202" s="6" t="s">
        <v>7635</v>
      </c>
      <c r="B6202" s="3" t="s">
        <v>2234</v>
      </c>
      <c r="C6202" s="3">
        <v>-0.33628271997065301</v>
      </c>
    </row>
    <row r="6203" spans="1:3" x14ac:dyDescent="0.25">
      <c r="A6203" s="8" t="s">
        <v>3</v>
      </c>
      <c r="B6203" s="3" t="s">
        <v>2234</v>
      </c>
      <c r="C6203" s="3">
        <v>-0.45809051215846602</v>
      </c>
    </row>
    <row r="6204" spans="1:3" x14ac:dyDescent="0.25">
      <c r="A6204" s="8" t="s">
        <v>3</v>
      </c>
      <c r="B6204" s="3" t="s">
        <v>4416</v>
      </c>
      <c r="C6204" s="3">
        <v>-0.36091091470437697</v>
      </c>
    </row>
    <row r="6205" spans="1:3" x14ac:dyDescent="0.25">
      <c r="A6205" s="8" t="s">
        <v>3</v>
      </c>
      <c r="B6205" s="3" t="s">
        <v>4417</v>
      </c>
      <c r="C6205" s="3">
        <v>0.85746345858870798</v>
      </c>
    </row>
    <row r="6206" spans="1:3" x14ac:dyDescent="0.25">
      <c r="A6206" s="8" t="s">
        <v>3</v>
      </c>
      <c r="B6206" s="3" t="s">
        <v>4418</v>
      </c>
      <c r="C6206" s="3">
        <v>0.55372946248202704</v>
      </c>
    </row>
    <row r="6207" spans="1:3" x14ac:dyDescent="0.25">
      <c r="A6207" s="6" t="s">
        <v>7635</v>
      </c>
      <c r="B6207" s="3" t="s">
        <v>2235</v>
      </c>
      <c r="C6207" s="3">
        <v>1.4164333481881899</v>
      </c>
    </row>
    <row r="6208" spans="1:3" x14ac:dyDescent="0.25">
      <c r="A6208" s="8" t="s">
        <v>3</v>
      </c>
      <c r="B6208" s="3" t="s">
        <v>2235</v>
      </c>
      <c r="C6208" s="3">
        <v>1.7385287446782001</v>
      </c>
    </row>
    <row r="6209" spans="1:3" x14ac:dyDescent="0.25">
      <c r="A6209" s="6" t="s">
        <v>7635</v>
      </c>
      <c r="B6209" s="3" t="s">
        <v>2236</v>
      </c>
      <c r="C6209" s="3">
        <v>-0.93177918661157899</v>
      </c>
    </row>
    <row r="6210" spans="1:3" x14ac:dyDescent="0.25">
      <c r="A6210" s="8" t="s">
        <v>3</v>
      </c>
      <c r="B6210" s="3" t="s">
        <v>2236</v>
      </c>
      <c r="C6210" s="3">
        <v>-1.0828224801625801</v>
      </c>
    </row>
    <row r="6211" spans="1:3" x14ac:dyDescent="0.25">
      <c r="A6211" s="6" t="s">
        <v>7635</v>
      </c>
      <c r="B6211" s="3" t="s">
        <v>2237</v>
      </c>
      <c r="C6211" s="3">
        <v>0.63508278205274005</v>
      </c>
    </row>
    <row r="6212" spans="1:3" x14ac:dyDescent="0.25">
      <c r="A6212" s="8" t="s">
        <v>3</v>
      </c>
      <c r="B6212" s="3" t="s">
        <v>2237</v>
      </c>
      <c r="C6212" s="3">
        <v>0.68836646692408898</v>
      </c>
    </row>
    <row r="6213" spans="1:3" x14ac:dyDescent="0.25">
      <c r="A6213" s="8" t="s">
        <v>3</v>
      </c>
      <c r="B6213" s="3" t="s">
        <v>4419</v>
      </c>
      <c r="C6213" s="3">
        <v>0.95256891927375698</v>
      </c>
    </row>
    <row r="6214" spans="1:3" x14ac:dyDescent="0.25">
      <c r="A6214" s="6" t="s">
        <v>7635</v>
      </c>
      <c r="B6214" s="3" t="s">
        <v>2238</v>
      </c>
      <c r="C6214" s="3">
        <v>-0.52567235064130502</v>
      </c>
    </row>
    <row r="6215" spans="1:3" x14ac:dyDescent="0.25">
      <c r="A6215" s="8" t="s">
        <v>3</v>
      </c>
      <c r="B6215" s="3" t="s">
        <v>2238</v>
      </c>
      <c r="C6215" s="3">
        <v>-0.55669989045952295</v>
      </c>
    </row>
    <row r="6216" spans="1:3" x14ac:dyDescent="0.25">
      <c r="A6216" s="6" t="s">
        <v>7635</v>
      </c>
      <c r="B6216" s="3" t="s">
        <v>2239</v>
      </c>
      <c r="C6216" s="3">
        <v>-0.49421395762848502</v>
      </c>
    </row>
    <row r="6217" spans="1:3" x14ac:dyDescent="0.25">
      <c r="A6217" s="8" t="s">
        <v>3</v>
      </c>
      <c r="B6217" s="3" t="s">
        <v>2239</v>
      </c>
      <c r="C6217" s="3">
        <v>-0.66040242697399398</v>
      </c>
    </row>
    <row r="6218" spans="1:3" x14ac:dyDescent="0.25">
      <c r="A6218" s="6" t="s">
        <v>7635</v>
      </c>
      <c r="B6218" s="3" t="s">
        <v>2240</v>
      </c>
      <c r="C6218" s="3">
        <v>0.47538094569483702</v>
      </c>
    </row>
    <row r="6219" spans="1:3" x14ac:dyDescent="0.25">
      <c r="A6219" s="8" t="s">
        <v>3</v>
      </c>
      <c r="B6219" s="3" t="s">
        <v>2240</v>
      </c>
      <c r="C6219" s="3">
        <v>0.68011079076107095</v>
      </c>
    </row>
    <row r="6220" spans="1:3" x14ac:dyDescent="0.25">
      <c r="A6220" s="6" t="s">
        <v>7635</v>
      </c>
      <c r="B6220" s="3" t="s">
        <v>2241</v>
      </c>
      <c r="C6220" s="3">
        <v>1.1653394511719799</v>
      </c>
    </row>
    <row r="6221" spans="1:3" x14ac:dyDescent="0.25">
      <c r="A6221" s="8" t="s">
        <v>3</v>
      </c>
      <c r="B6221" s="3" t="s">
        <v>2241</v>
      </c>
      <c r="C6221" s="3">
        <v>1.12877769934814</v>
      </c>
    </row>
    <row r="6222" spans="1:3" x14ac:dyDescent="0.25">
      <c r="A6222" s="8" t="s">
        <v>3</v>
      </c>
      <c r="B6222" s="3" t="s">
        <v>4420</v>
      </c>
      <c r="C6222" s="3">
        <v>0.69122155842704602</v>
      </c>
    </row>
    <row r="6223" spans="1:3" x14ac:dyDescent="0.25">
      <c r="A6223" s="8" t="s">
        <v>3</v>
      </c>
      <c r="B6223" s="3" t="s">
        <v>4421</v>
      </c>
      <c r="C6223" s="3">
        <v>0.40387626677377603</v>
      </c>
    </row>
    <row r="6224" spans="1:3" x14ac:dyDescent="0.25">
      <c r="A6224" s="8" t="s">
        <v>3</v>
      </c>
      <c r="B6224" s="3" t="s">
        <v>4422</v>
      </c>
      <c r="C6224" s="3">
        <v>0.37198849813121398</v>
      </c>
    </row>
    <row r="6225" spans="1:3" x14ac:dyDescent="0.25">
      <c r="A6225" s="6" t="s">
        <v>7635</v>
      </c>
      <c r="B6225" s="3" t="s">
        <v>2242</v>
      </c>
      <c r="C6225" s="3">
        <v>0.52585388619290496</v>
      </c>
    </row>
    <row r="6226" spans="1:3" x14ac:dyDescent="0.25">
      <c r="A6226" s="8" t="s">
        <v>3</v>
      </c>
      <c r="B6226" s="3" t="s">
        <v>2242</v>
      </c>
      <c r="C6226" s="3">
        <v>0.54517984743821302</v>
      </c>
    </row>
    <row r="6227" spans="1:3" x14ac:dyDescent="0.25">
      <c r="A6227" s="8" t="s">
        <v>3</v>
      </c>
      <c r="B6227" s="3" t="s">
        <v>4423</v>
      </c>
      <c r="C6227" s="3">
        <v>-0.51578811273897696</v>
      </c>
    </row>
    <row r="6228" spans="1:3" x14ac:dyDescent="0.25">
      <c r="A6228" s="8" t="s">
        <v>3</v>
      </c>
      <c r="B6228" s="3" t="s">
        <v>4424</v>
      </c>
      <c r="C6228" s="3">
        <v>0.53875552275995797</v>
      </c>
    </row>
    <row r="6229" spans="1:3" x14ac:dyDescent="0.25">
      <c r="A6229" s="8" t="s">
        <v>3</v>
      </c>
      <c r="B6229" s="3" t="s">
        <v>4425</v>
      </c>
      <c r="C6229" s="3">
        <v>0.33108708436462603</v>
      </c>
    </row>
    <row r="6230" spans="1:3" x14ac:dyDescent="0.25">
      <c r="A6230" s="8" t="s">
        <v>3</v>
      </c>
      <c r="B6230" s="3" t="s">
        <v>4426</v>
      </c>
      <c r="C6230" s="3">
        <v>-0.36739985010912901</v>
      </c>
    </row>
    <row r="6231" spans="1:3" x14ac:dyDescent="0.25">
      <c r="A6231" s="6" t="s">
        <v>7635</v>
      </c>
      <c r="B6231" s="3" t="s">
        <v>2243</v>
      </c>
      <c r="C6231" s="3">
        <v>-0.45789681360244699</v>
      </c>
    </row>
    <row r="6232" spans="1:3" x14ac:dyDescent="0.25">
      <c r="A6232" s="8" t="s">
        <v>3</v>
      </c>
      <c r="B6232" s="3" t="s">
        <v>2243</v>
      </c>
      <c r="C6232" s="3">
        <v>-0.79287772222103403</v>
      </c>
    </row>
    <row r="6233" spans="1:3" x14ac:dyDescent="0.25">
      <c r="A6233" s="8" t="s">
        <v>3</v>
      </c>
      <c r="B6233" s="3" t="s">
        <v>4427</v>
      </c>
      <c r="C6233" s="3">
        <v>0.39451288938669399</v>
      </c>
    </row>
    <row r="6234" spans="1:3" x14ac:dyDescent="0.25">
      <c r="A6234" s="6" t="s">
        <v>7635</v>
      </c>
      <c r="B6234" s="3" t="s">
        <v>2244</v>
      </c>
      <c r="C6234" s="3">
        <v>-0.32447122851846899</v>
      </c>
    </row>
    <row r="6235" spans="1:3" x14ac:dyDescent="0.25">
      <c r="A6235" s="8" t="s">
        <v>3</v>
      </c>
      <c r="B6235" s="3" t="s">
        <v>2244</v>
      </c>
      <c r="C6235" s="3">
        <v>-0.345732282663331</v>
      </c>
    </row>
    <row r="6236" spans="1:3" x14ac:dyDescent="0.25">
      <c r="A6236" s="6" t="s">
        <v>7635</v>
      </c>
      <c r="B6236" s="3" t="s">
        <v>2245</v>
      </c>
      <c r="C6236" s="3">
        <v>-0.59231167779065397</v>
      </c>
    </row>
    <row r="6237" spans="1:3" x14ac:dyDescent="0.25">
      <c r="A6237" s="8" t="s">
        <v>3</v>
      </c>
      <c r="B6237" s="3" t="s">
        <v>2245</v>
      </c>
      <c r="C6237" s="3">
        <v>-0.84229572077666404</v>
      </c>
    </row>
    <row r="6238" spans="1:3" x14ac:dyDescent="0.25">
      <c r="A6238" s="6" t="s">
        <v>7635</v>
      </c>
      <c r="B6238" s="3" t="s">
        <v>2246</v>
      </c>
      <c r="C6238" s="3">
        <v>0.48237988474497101</v>
      </c>
    </row>
    <row r="6239" spans="1:3" x14ac:dyDescent="0.25">
      <c r="A6239" s="8" t="s">
        <v>3</v>
      </c>
      <c r="B6239" s="3" t="s">
        <v>2246</v>
      </c>
      <c r="C6239" s="3">
        <v>0.71713464614817102</v>
      </c>
    </row>
    <row r="6240" spans="1:3" x14ac:dyDescent="0.25">
      <c r="A6240" s="6" t="s">
        <v>7635</v>
      </c>
      <c r="B6240" s="3" t="s">
        <v>2247</v>
      </c>
      <c r="C6240" s="3">
        <v>0.69896261608674903</v>
      </c>
    </row>
    <row r="6241" spans="1:3" x14ac:dyDescent="0.25">
      <c r="A6241" s="8" t="s">
        <v>3</v>
      </c>
      <c r="B6241" s="3" t="s">
        <v>2247</v>
      </c>
      <c r="C6241" s="3">
        <v>0.83745087329904999</v>
      </c>
    </row>
    <row r="6242" spans="1:3" x14ac:dyDescent="0.25">
      <c r="A6242" s="8" t="s">
        <v>3</v>
      </c>
      <c r="B6242" s="3" t="s">
        <v>4428</v>
      </c>
      <c r="C6242" s="3">
        <v>-0.26149338279319501</v>
      </c>
    </row>
    <row r="6243" spans="1:3" x14ac:dyDescent="0.25">
      <c r="A6243" s="8" t="s">
        <v>3</v>
      </c>
      <c r="B6243" s="3" t="s">
        <v>4429</v>
      </c>
      <c r="C6243" s="3">
        <v>0.63893763002868897</v>
      </c>
    </row>
    <row r="6244" spans="1:3" x14ac:dyDescent="0.25">
      <c r="A6244" s="8" t="s">
        <v>3</v>
      </c>
      <c r="B6244" s="3" t="s">
        <v>4430</v>
      </c>
      <c r="C6244" s="3">
        <v>-1.06086626307924</v>
      </c>
    </row>
    <row r="6245" spans="1:3" x14ac:dyDescent="0.25">
      <c r="A6245" s="8" t="s">
        <v>3</v>
      </c>
      <c r="B6245" s="3" t="s">
        <v>4431</v>
      </c>
      <c r="C6245" s="3">
        <v>1.2061306912231</v>
      </c>
    </row>
    <row r="6246" spans="1:3" x14ac:dyDescent="0.25">
      <c r="A6246" s="8" t="s">
        <v>3</v>
      </c>
      <c r="B6246" s="3" t="s">
        <v>4432</v>
      </c>
      <c r="C6246" s="3">
        <v>-0.70896746217962803</v>
      </c>
    </row>
    <row r="6247" spans="1:3" x14ac:dyDescent="0.25">
      <c r="A6247" s="6" t="s">
        <v>7635</v>
      </c>
      <c r="B6247" s="3" t="s">
        <v>2248</v>
      </c>
      <c r="C6247" s="3">
        <v>0.78541009421105401</v>
      </c>
    </row>
    <row r="6248" spans="1:3" x14ac:dyDescent="0.25">
      <c r="A6248" s="8" t="s">
        <v>3</v>
      </c>
      <c r="B6248" s="3" t="s">
        <v>2248</v>
      </c>
      <c r="C6248" s="3">
        <v>0.99929243849390503</v>
      </c>
    </row>
    <row r="6249" spans="1:3" x14ac:dyDescent="0.25">
      <c r="A6249" s="6" t="s">
        <v>7635</v>
      </c>
      <c r="B6249" s="3" t="s">
        <v>2249</v>
      </c>
      <c r="C6249" s="3">
        <v>0.39264432124422899</v>
      </c>
    </row>
    <row r="6250" spans="1:3" x14ac:dyDescent="0.25">
      <c r="A6250" s="8" t="s">
        <v>3</v>
      </c>
      <c r="B6250" s="3" t="s">
        <v>2249</v>
      </c>
      <c r="C6250" s="3">
        <v>0.65161257089505897</v>
      </c>
    </row>
    <row r="6251" spans="1:3" x14ac:dyDescent="0.25">
      <c r="A6251" s="6" t="s">
        <v>7635</v>
      </c>
      <c r="B6251" s="3" t="s">
        <v>2250</v>
      </c>
      <c r="C6251" s="3">
        <v>0.86888510942296604</v>
      </c>
    </row>
    <row r="6252" spans="1:3" x14ac:dyDescent="0.25">
      <c r="A6252" s="8" t="s">
        <v>3</v>
      </c>
      <c r="B6252" s="3" t="s">
        <v>2250</v>
      </c>
      <c r="C6252" s="3">
        <v>1.30602158593241</v>
      </c>
    </row>
    <row r="6253" spans="1:3" x14ac:dyDescent="0.25">
      <c r="A6253" s="8" t="s">
        <v>3</v>
      </c>
      <c r="B6253" s="3" t="s">
        <v>4433</v>
      </c>
      <c r="C6253" s="3">
        <v>0.293647980264995</v>
      </c>
    </row>
    <row r="6254" spans="1:3" x14ac:dyDescent="0.25">
      <c r="A6254" s="8" t="s">
        <v>3</v>
      </c>
      <c r="B6254" s="3" t="s">
        <v>4434</v>
      </c>
      <c r="C6254" s="3">
        <v>-0.35100324852514098</v>
      </c>
    </row>
    <row r="6255" spans="1:3" x14ac:dyDescent="0.25">
      <c r="A6255" s="8" t="s">
        <v>3</v>
      </c>
      <c r="B6255" s="3" t="s">
        <v>4435</v>
      </c>
      <c r="C6255" s="3">
        <v>-0.80666566171250298</v>
      </c>
    </row>
    <row r="6256" spans="1:3" x14ac:dyDescent="0.25">
      <c r="A6256" s="8" t="s">
        <v>3</v>
      </c>
      <c r="B6256" s="3" t="s">
        <v>4436</v>
      </c>
      <c r="C6256" s="3">
        <v>-0.50449614809479404</v>
      </c>
    </row>
    <row r="6257" spans="1:3" x14ac:dyDescent="0.25">
      <c r="A6257" s="8" t="s">
        <v>3</v>
      </c>
      <c r="B6257" s="3" t="s">
        <v>4437</v>
      </c>
      <c r="C6257" s="3">
        <v>-0.56823354501581602</v>
      </c>
    </row>
    <row r="6258" spans="1:3" x14ac:dyDescent="0.25">
      <c r="A6258" s="6" t="s">
        <v>7635</v>
      </c>
      <c r="B6258" s="3" t="s">
        <v>2251</v>
      </c>
      <c r="C6258" s="3">
        <v>-0.31780021563535199</v>
      </c>
    </row>
    <row r="6259" spans="1:3" x14ac:dyDescent="0.25">
      <c r="A6259" s="8" t="s">
        <v>3</v>
      </c>
      <c r="B6259" s="3" t="s">
        <v>2251</v>
      </c>
      <c r="C6259" s="3">
        <v>-0.42344722620133801</v>
      </c>
    </row>
    <row r="6260" spans="1:3" x14ac:dyDescent="0.25">
      <c r="A6260" s="6" t="s">
        <v>7635</v>
      </c>
      <c r="B6260" s="3" t="s">
        <v>2252</v>
      </c>
      <c r="C6260" s="3">
        <v>0.45081493148795798</v>
      </c>
    </row>
    <row r="6261" spans="1:3" x14ac:dyDescent="0.25">
      <c r="A6261" s="8" t="s">
        <v>3</v>
      </c>
      <c r="B6261" s="3" t="s">
        <v>2252</v>
      </c>
      <c r="C6261" s="3">
        <v>0.47866856766277599</v>
      </c>
    </row>
    <row r="6262" spans="1:3" x14ac:dyDescent="0.25">
      <c r="A6262" s="8" t="s">
        <v>3</v>
      </c>
      <c r="B6262" s="3" t="s">
        <v>4438</v>
      </c>
      <c r="C6262" s="3">
        <v>-0.56144692877039504</v>
      </c>
    </row>
    <row r="6263" spans="1:3" x14ac:dyDescent="0.25">
      <c r="A6263" s="8" t="s">
        <v>3</v>
      </c>
      <c r="B6263" s="3" t="s">
        <v>4439</v>
      </c>
      <c r="C6263" s="3">
        <v>-0.76728944555537104</v>
      </c>
    </row>
    <row r="6264" spans="1:3" x14ac:dyDescent="0.25">
      <c r="A6264" s="6" t="s">
        <v>7635</v>
      </c>
      <c r="B6264" s="3" t="s">
        <v>2253</v>
      </c>
      <c r="C6264" s="3">
        <v>0.63395546907673805</v>
      </c>
    </row>
    <row r="6265" spans="1:3" x14ac:dyDescent="0.25">
      <c r="A6265" s="8" t="s">
        <v>3</v>
      </c>
      <c r="B6265" s="3" t="s">
        <v>2253</v>
      </c>
      <c r="C6265" s="3">
        <v>0.62041046711104197</v>
      </c>
    </row>
    <row r="6266" spans="1:3" x14ac:dyDescent="0.25">
      <c r="A6266" s="6" t="s">
        <v>7635</v>
      </c>
      <c r="B6266" s="3" t="s">
        <v>2254</v>
      </c>
      <c r="C6266" s="3">
        <v>-0.46290577523967702</v>
      </c>
    </row>
    <row r="6267" spans="1:3" x14ac:dyDescent="0.25">
      <c r="A6267" s="8" t="s">
        <v>3</v>
      </c>
      <c r="B6267" s="3" t="s">
        <v>4440</v>
      </c>
      <c r="C6267" s="3">
        <v>0.48359457193402999</v>
      </c>
    </row>
    <row r="6268" spans="1:3" x14ac:dyDescent="0.25">
      <c r="A6268" s="8" t="s">
        <v>3</v>
      </c>
      <c r="B6268" s="3" t="s">
        <v>4441</v>
      </c>
      <c r="C6268" s="3">
        <v>-0.38337244961365602</v>
      </c>
    </row>
    <row r="6269" spans="1:3" x14ac:dyDescent="0.25">
      <c r="A6269" s="6" t="s">
        <v>7635</v>
      </c>
      <c r="B6269" s="3" t="s">
        <v>2255</v>
      </c>
      <c r="C6269" s="3">
        <v>-0.63703912654134398</v>
      </c>
    </row>
    <row r="6270" spans="1:3" x14ac:dyDescent="0.25">
      <c r="A6270" s="8" t="s">
        <v>3</v>
      </c>
      <c r="B6270" s="3" t="s">
        <v>2255</v>
      </c>
      <c r="C6270" s="3">
        <v>-0.579341297513846</v>
      </c>
    </row>
    <row r="6271" spans="1:3" x14ac:dyDescent="0.25">
      <c r="A6271" s="6" t="s">
        <v>7635</v>
      </c>
      <c r="B6271" s="3" t="s">
        <v>2256</v>
      </c>
      <c r="C6271" s="3">
        <v>0.564650100110203</v>
      </c>
    </row>
    <row r="6272" spans="1:3" x14ac:dyDescent="0.25">
      <c r="A6272" s="8" t="s">
        <v>3</v>
      </c>
      <c r="B6272" s="3" t="s">
        <v>2256</v>
      </c>
      <c r="C6272" s="3">
        <v>0.50797043162531397</v>
      </c>
    </row>
    <row r="6273" spans="1:3" x14ac:dyDescent="0.25">
      <c r="A6273" s="6" t="s">
        <v>7635</v>
      </c>
      <c r="B6273" s="3" t="s">
        <v>2257</v>
      </c>
      <c r="C6273" s="3">
        <v>0.428642903141015</v>
      </c>
    </row>
    <row r="6274" spans="1:3" x14ac:dyDescent="0.25">
      <c r="A6274" s="8" t="s">
        <v>3</v>
      </c>
      <c r="B6274" s="3" t="s">
        <v>4442</v>
      </c>
      <c r="C6274" s="3">
        <v>-0.94234751305242204</v>
      </c>
    </row>
    <row r="6275" spans="1:3" x14ac:dyDescent="0.25">
      <c r="A6275" s="6" t="s">
        <v>7635</v>
      </c>
      <c r="B6275" s="3" t="s">
        <v>2258</v>
      </c>
      <c r="C6275" s="3">
        <v>-2.2492796746327999</v>
      </c>
    </row>
    <row r="6276" spans="1:3" x14ac:dyDescent="0.25">
      <c r="A6276" s="8" t="s">
        <v>3</v>
      </c>
      <c r="B6276" s="3" t="s">
        <v>2258</v>
      </c>
      <c r="C6276" s="3">
        <v>-1.9889067849797899</v>
      </c>
    </row>
    <row r="6277" spans="1:3" x14ac:dyDescent="0.25">
      <c r="A6277" s="8" t="s">
        <v>3</v>
      </c>
      <c r="B6277" s="3" t="s">
        <v>4443</v>
      </c>
      <c r="C6277" s="3">
        <v>-0.74958532533016897</v>
      </c>
    </row>
    <row r="6278" spans="1:3" x14ac:dyDescent="0.25">
      <c r="A6278" s="6" t="s">
        <v>7635</v>
      </c>
      <c r="B6278" s="3" t="s">
        <v>2259</v>
      </c>
      <c r="C6278" s="3">
        <v>-0.34514937980482302</v>
      </c>
    </row>
    <row r="6279" spans="1:3" x14ac:dyDescent="0.25">
      <c r="A6279" s="8" t="s">
        <v>3</v>
      </c>
      <c r="B6279" s="3" t="s">
        <v>2259</v>
      </c>
      <c r="C6279" s="3">
        <v>-0.33800335831462303</v>
      </c>
    </row>
    <row r="6280" spans="1:3" x14ac:dyDescent="0.25">
      <c r="A6280" s="6" t="s">
        <v>7635</v>
      </c>
      <c r="B6280" s="3" t="s">
        <v>2260</v>
      </c>
      <c r="C6280" s="3">
        <v>-0.60896098331779802</v>
      </c>
    </row>
    <row r="6281" spans="1:3" x14ac:dyDescent="0.25">
      <c r="A6281" s="8" t="s">
        <v>3</v>
      </c>
      <c r="B6281" s="3" t="s">
        <v>2260</v>
      </c>
      <c r="C6281" s="3">
        <v>-0.82878340763859104</v>
      </c>
    </row>
    <row r="6282" spans="1:3" x14ac:dyDescent="0.25">
      <c r="A6282" s="8" t="s">
        <v>3</v>
      </c>
      <c r="B6282" s="3" t="s">
        <v>4444</v>
      </c>
      <c r="C6282" s="3">
        <v>-0.44916631300863402</v>
      </c>
    </row>
    <row r="6283" spans="1:3" x14ac:dyDescent="0.25">
      <c r="A6283" s="6" t="s">
        <v>7635</v>
      </c>
      <c r="B6283" s="3" t="s">
        <v>2261</v>
      </c>
      <c r="C6283" s="3">
        <v>0.83129881003261696</v>
      </c>
    </row>
    <row r="6284" spans="1:3" x14ac:dyDescent="0.25">
      <c r="A6284" s="8" t="s">
        <v>3</v>
      </c>
      <c r="B6284" s="3" t="s">
        <v>2261</v>
      </c>
      <c r="C6284" s="3">
        <v>1.2329540670976</v>
      </c>
    </row>
    <row r="6285" spans="1:3" x14ac:dyDescent="0.25">
      <c r="A6285" s="8" t="s">
        <v>3</v>
      </c>
      <c r="B6285" s="3" t="s">
        <v>4445</v>
      </c>
      <c r="C6285" s="3">
        <v>0.84511379161086098</v>
      </c>
    </row>
    <row r="6286" spans="1:3" x14ac:dyDescent="0.25">
      <c r="A6286" s="8" t="s">
        <v>3</v>
      </c>
      <c r="B6286" s="3" t="s">
        <v>4446</v>
      </c>
      <c r="C6286" s="3">
        <v>-1.1008319643861699</v>
      </c>
    </row>
    <row r="6287" spans="1:3" x14ac:dyDescent="0.25">
      <c r="A6287" s="6" t="s">
        <v>7635</v>
      </c>
      <c r="B6287" s="3" t="s">
        <v>2262</v>
      </c>
      <c r="C6287" s="3">
        <v>-0.52583456479409296</v>
      </c>
    </row>
    <row r="6288" spans="1:3" x14ac:dyDescent="0.25">
      <c r="A6288" s="8" t="s">
        <v>3</v>
      </c>
      <c r="B6288" s="3" t="s">
        <v>2262</v>
      </c>
      <c r="C6288" s="3">
        <v>-0.64554027029736705</v>
      </c>
    </row>
    <row r="6289" spans="1:3" x14ac:dyDescent="0.25">
      <c r="A6289" s="8" t="s">
        <v>3</v>
      </c>
      <c r="B6289" s="3" t="s">
        <v>4447</v>
      </c>
      <c r="C6289" s="3">
        <v>1.7112975824965899</v>
      </c>
    </row>
    <row r="6290" spans="1:3" x14ac:dyDescent="0.25">
      <c r="A6290" s="6" t="s">
        <v>7635</v>
      </c>
      <c r="B6290" s="3" t="s">
        <v>2263</v>
      </c>
      <c r="C6290" s="3">
        <v>0.39057226767681502</v>
      </c>
    </row>
    <row r="6291" spans="1:3" x14ac:dyDescent="0.25">
      <c r="A6291" s="8" t="s">
        <v>3</v>
      </c>
      <c r="B6291" s="3" t="s">
        <v>4448</v>
      </c>
      <c r="C6291" s="3">
        <v>0.45216676362386299</v>
      </c>
    </row>
    <row r="6292" spans="1:3" x14ac:dyDescent="0.25">
      <c r="A6292" s="8" t="s">
        <v>3</v>
      </c>
      <c r="B6292" s="3" t="s">
        <v>4449</v>
      </c>
      <c r="C6292" s="3">
        <v>0.81536258421875896</v>
      </c>
    </row>
    <row r="6293" spans="1:3" x14ac:dyDescent="0.25">
      <c r="A6293" s="8" t="s">
        <v>3</v>
      </c>
      <c r="B6293" s="3" t="s">
        <v>4450</v>
      </c>
      <c r="C6293" s="3">
        <v>-0.33751190305405798</v>
      </c>
    </row>
    <row r="6294" spans="1:3" x14ac:dyDescent="0.25">
      <c r="A6294" s="8" t="s">
        <v>3</v>
      </c>
      <c r="B6294" s="3" t="s">
        <v>4451</v>
      </c>
      <c r="C6294" s="3">
        <v>-0.64951949589535096</v>
      </c>
    </row>
    <row r="6295" spans="1:3" x14ac:dyDescent="0.25">
      <c r="A6295" s="8" t="s">
        <v>3</v>
      </c>
      <c r="B6295" s="3" t="s">
        <v>4452</v>
      </c>
      <c r="C6295" s="3">
        <v>-0.30662999363652499</v>
      </c>
    </row>
    <row r="6296" spans="1:3" x14ac:dyDescent="0.25">
      <c r="A6296" s="6" t="s">
        <v>7635</v>
      </c>
      <c r="B6296" s="3" t="s">
        <v>2264</v>
      </c>
      <c r="C6296" s="3">
        <v>0.96092116573520203</v>
      </c>
    </row>
    <row r="6297" spans="1:3" x14ac:dyDescent="0.25">
      <c r="A6297" s="8" t="s">
        <v>3</v>
      </c>
      <c r="B6297" s="3" t="s">
        <v>2264</v>
      </c>
      <c r="C6297" s="3">
        <v>1.0796315917391099</v>
      </c>
    </row>
    <row r="6298" spans="1:3" x14ac:dyDescent="0.25">
      <c r="A6298" s="6" t="s">
        <v>7635</v>
      </c>
      <c r="B6298" s="3" t="s">
        <v>2265</v>
      </c>
      <c r="C6298" s="3">
        <v>-0.52030879544120401</v>
      </c>
    </row>
    <row r="6299" spans="1:3" x14ac:dyDescent="0.25">
      <c r="A6299" s="8" t="s">
        <v>3</v>
      </c>
      <c r="B6299" s="3" t="s">
        <v>2265</v>
      </c>
      <c r="C6299" s="3">
        <v>-0.47703471804799602</v>
      </c>
    </row>
    <row r="6300" spans="1:3" x14ac:dyDescent="0.25">
      <c r="A6300" s="8" t="s">
        <v>3</v>
      </c>
      <c r="B6300" s="3" t="s">
        <v>4453</v>
      </c>
      <c r="C6300" s="3">
        <v>-0.75287009094145996</v>
      </c>
    </row>
    <row r="6301" spans="1:3" x14ac:dyDescent="0.25">
      <c r="A6301" s="6" t="s">
        <v>7635</v>
      </c>
      <c r="B6301" s="3" t="s">
        <v>2266</v>
      </c>
      <c r="C6301" s="3">
        <v>-0.541519355008516</v>
      </c>
    </row>
    <row r="6302" spans="1:3" x14ac:dyDescent="0.25">
      <c r="A6302" s="8" t="s">
        <v>3</v>
      </c>
      <c r="B6302" s="3" t="s">
        <v>2266</v>
      </c>
      <c r="C6302" s="3">
        <v>-0.65131338100353497</v>
      </c>
    </row>
    <row r="6303" spans="1:3" x14ac:dyDescent="0.25">
      <c r="A6303" s="6" t="s">
        <v>7635</v>
      </c>
      <c r="B6303" s="3" t="s">
        <v>2267</v>
      </c>
      <c r="C6303" s="3">
        <v>-0.39376208753123199</v>
      </c>
    </row>
    <row r="6304" spans="1:3" x14ac:dyDescent="0.25">
      <c r="A6304" s="8" t="s">
        <v>3</v>
      </c>
      <c r="B6304" s="3" t="s">
        <v>2267</v>
      </c>
      <c r="C6304" s="3">
        <v>-0.63859126126492805</v>
      </c>
    </row>
    <row r="6305" spans="1:3" x14ac:dyDescent="0.25">
      <c r="A6305" s="8" t="s">
        <v>3</v>
      </c>
      <c r="B6305" s="3" t="s">
        <v>4454</v>
      </c>
      <c r="C6305" s="3">
        <v>-0.45979488505063598</v>
      </c>
    </row>
    <row r="6306" spans="1:3" x14ac:dyDescent="0.25">
      <c r="A6306" s="8" t="s">
        <v>3</v>
      </c>
      <c r="B6306" s="3" t="s">
        <v>4455</v>
      </c>
      <c r="C6306" s="3">
        <v>-0.41377209921087899</v>
      </c>
    </row>
    <row r="6307" spans="1:3" x14ac:dyDescent="0.25">
      <c r="A6307" s="8" t="s">
        <v>3</v>
      </c>
      <c r="B6307" s="3" t="s">
        <v>4456</v>
      </c>
      <c r="C6307" s="3">
        <v>-0.48840179867992101</v>
      </c>
    </row>
    <row r="6308" spans="1:3" x14ac:dyDescent="0.25">
      <c r="A6308" s="6" t="s">
        <v>7635</v>
      </c>
      <c r="B6308" s="3" t="s">
        <v>2268</v>
      </c>
      <c r="C6308" s="3">
        <v>-0.47461840543326</v>
      </c>
    </row>
    <row r="6309" spans="1:3" x14ac:dyDescent="0.25">
      <c r="A6309" s="6" t="s">
        <v>7635</v>
      </c>
      <c r="B6309" s="3" t="s">
        <v>2269</v>
      </c>
      <c r="C6309" s="3">
        <v>-0.52962632447014801</v>
      </c>
    </row>
    <row r="6310" spans="1:3" x14ac:dyDescent="0.25">
      <c r="A6310" s="8" t="s">
        <v>3</v>
      </c>
      <c r="B6310" s="3" t="s">
        <v>2269</v>
      </c>
      <c r="C6310" s="3">
        <v>-0.65955183318122601</v>
      </c>
    </row>
    <row r="6311" spans="1:3" x14ac:dyDescent="0.25">
      <c r="A6311" s="8" t="s">
        <v>3</v>
      </c>
      <c r="B6311" s="3" t="s">
        <v>4457</v>
      </c>
      <c r="C6311" s="3">
        <v>0.38365254741406202</v>
      </c>
    </row>
    <row r="6312" spans="1:3" x14ac:dyDescent="0.25">
      <c r="A6312" s="8" t="s">
        <v>3</v>
      </c>
      <c r="B6312" s="3" t="s">
        <v>4458</v>
      </c>
      <c r="C6312" s="3">
        <v>-0.51631230655335103</v>
      </c>
    </row>
    <row r="6313" spans="1:3" x14ac:dyDescent="0.25">
      <c r="A6313" s="8" t="s">
        <v>3</v>
      </c>
      <c r="B6313" s="3" t="s">
        <v>4459</v>
      </c>
      <c r="C6313" s="3">
        <v>0.54409591926509704</v>
      </c>
    </row>
    <row r="6314" spans="1:3" x14ac:dyDescent="0.25">
      <c r="A6314" s="6" t="s">
        <v>7635</v>
      </c>
      <c r="B6314" s="3" t="s">
        <v>2270</v>
      </c>
      <c r="C6314" s="3">
        <v>-0.53785304991361704</v>
      </c>
    </row>
    <row r="6315" spans="1:3" x14ac:dyDescent="0.25">
      <c r="A6315" s="6" t="s">
        <v>7635</v>
      </c>
      <c r="B6315" s="3" t="s">
        <v>2271</v>
      </c>
      <c r="C6315" s="3">
        <v>0.90739025927540395</v>
      </c>
    </row>
    <row r="6316" spans="1:3" x14ac:dyDescent="0.25">
      <c r="A6316" s="8" t="s">
        <v>3</v>
      </c>
      <c r="B6316" s="3" t="s">
        <v>2271</v>
      </c>
      <c r="C6316" s="3">
        <v>1.3886313861603301</v>
      </c>
    </row>
    <row r="6317" spans="1:3" x14ac:dyDescent="0.25">
      <c r="A6317" s="6" t="s">
        <v>7635</v>
      </c>
      <c r="B6317" s="3" t="s">
        <v>2272</v>
      </c>
      <c r="C6317" s="3">
        <v>-0.57414947527385796</v>
      </c>
    </row>
    <row r="6318" spans="1:3" x14ac:dyDescent="0.25">
      <c r="A6318" s="8" t="s">
        <v>3</v>
      </c>
      <c r="B6318" s="3" t="s">
        <v>2272</v>
      </c>
      <c r="C6318" s="3">
        <v>-0.42729754730506297</v>
      </c>
    </row>
    <row r="6319" spans="1:3" x14ac:dyDescent="0.25">
      <c r="A6319" s="8" t="s">
        <v>3</v>
      </c>
      <c r="B6319" s="3" t="s">
        <v>4460</v>
      </c>
      <c r="C6319" s="3">
        <v>0.53427421604003</v>
      </c>
    </row>
    <row r="6320" spans="1:3" x14ac:dyDescent="0.25">
      <c r="A6320" s="6" t="s">
        <v>7635</v>
      </c>
      <c r="B6320" s="3" t="s">
        <v>2273</v>
      </c>
      <c r="C6320" s="3">
        <v>-0.457737177901192</v>
      </c>
    </row>
    <row r="6321" spans="1:3" x14ac:dyDescent="0.25">
      <c r="A6321" s="8" t="s">
        <v>3</v>
      </c>
      <c r="B6321" s="3" t="s">
        <v>2273</v>
      </c>
      <c r="C6321" s="3">
        <v>-0.448505848198339</v>
      </c>
    </row>
    <row r="6322" spans="1:3" x14ac:dyDescent="0.25">
      <c r="A6322" s="6" t="s">
        <v>7635</v>
      </c>
      <c r="B6322" s="3" t="s">
        <v>2274</v>
      </c>
      <c r="C6322" s="3">
        <v>1.2633899703881499</v>
      </c>
    </row>
    <row r="6323" spans="1:3" x14ac:dyDescent="0.25">
      <c r="A6323" s="8" t="s">
        <v>3</v>
      </c>
      <c r="B6323" s="3" t="s">
        <v>2274</v>
      </c>
      <c r="C6323" s="3">
        <v>0.87762595139685795</v>
      </c>
    </row>
    <row r="6324" spans="1:3" x14ac:dyDescent="0.25">
      <c r="A6324" s="8" t="s">
        <v>3</v>
      </c>
      <c r="B6324" s="3" t="s">
        <v>4461</v>
      </c>
      <c r="C6324" s="3">
        <v>-0.39747154886527403</v>
      </c>
    </row>
    <row r="6325" spans="1:3" x14ac:dyDescent="0.25">
      <c r="A6325" s="6" t="s">
        <v>7635</v>
      </c>
      <c r="B6325" s="3" t="s">
        <v>2275</v>
      </c>
      <c r="C6325" s="3">
        <v>-0.636340047792192</v>
      </c>
    </row>
    <row r="6326" spans="1:3" x14ac:dyDescent="0.25">
      <c r="A6326" s="8" t="s">
        <v>3</v>
      </c>
      <c r="B6326" s="3" t="s">
        <v>2275</v>
      </c>
      <c r="C6326" s="3">
        <v>-0.74414479458732097</v>
      </c>
    </row>
    <row r="6327" spans="1:3" x14ac:dyDescent="0.25">
      <c r="A6327" s="6" t="s">
        <v>7635</v>
      </c>
      <c r="B6327" s="3" t="s">
        <v>2276</v>
      </c>
      <c r="C6327" s="3">
        <v>-0.47094105456604701</v>
      </c>
    </row>
    <row r="6328" spans="1:3" x14ac:dyDescent="0.25">
      <c r="A6328" s="8" t="s">
        <v>3</v>
      </c>
      <c r="B6328" s="3" t="s">
        <v>2276</v>
      </c>
      <c r="C6328" s="3">
        <v>-0.52968329576696305</v>
      </c>
    </row>
    <row r="6329" spans="1:3" x14ac:dyDescent="0.25">
      <c r="A6329" s="8" t="s">
        <v>3</v>
      </c>
      <c r="B6329" s="3" t="s">
        <v>4462</v>
      </c>
      <c r="C6329" s="3">
        <v>0.72926194491948104</v>
      </c>
    </row>
    <row r="6330" spans="1:3" x14ac:dyDescent="0.25">
      <c r="A6330" s="6" t="s">
        <v>7635</v>
      </c>
      <c r="B6330" s="3" t="s">
        <v>2277</v>
      </c>
      <c r="C6330" s="3">
        <v>-0.46022231893248899</v>
      </c>
    </row>
    <row r="6331" spans="1:3" x14ac:dyDescent="0.25">
      <c r="A6331" s="8" t="s">
        <v>3</v>
      </c>
      <c r="B6331" s="3" t="s">
        <v>2277</v>
      </c>
      <c r="C6331" s="3">
        <v>-0.48193616267994599</v>
      </c>
    </row>
    <row r="6332" spans="1:3" x14ac:dyDescent="0.25">
      <c r="A6332" s="6" t="s">
        <v>7635</v>
      </c>
      <c r="B6332" s="3" t="s">
        <v>2278</v>
      </c>
      <c r="C6332" s="3">
        <v>-0.73465674887759103</v>
      </c>
    </row>
    <row r="6333" spans="1:3" x14ac:dyDescent="0.25">
      <c r="A6333" s="8" t="s">
        <v>3</v>
      </c>
      <c r="B6333" s="3" t="s">
        <v>2278</v>
      </c>
      <c r="C6333" s="3">
        <v>-0.97727654556100496</v>
      </c>
    </row>
    <row r="6334" spans="1:3" x14ac:dyDescent="0.25">
      <c r="A6334" s="8" t="s">
        <v>3</v>
      </c>
      <c r="B6334" s="3" t="s">
        <v>4463</v>
      </c>
      <c r="C6334" s="3">
        <v>-0.40256695178880803</v>
      </c>
    </row>
    <row r="6335" spans="1:3" x14ac:dyDescent="0.25">
      <c r="A6335" s="8" t="s">
        <v>3</v>
      </c>
      <c r="B6335" s="3" t="s">
        <v>4464</v>
      </c>
      <c r="C6335" s="3">
        <v>-0.46442499350885502</v>
      </c>
    </row>
    <row r="6336" spans="1:3" x14ac:dyDescent="0.25">
      <c r="A6336" s="6" t="s">
        <v>7635</v>
      </c>
      <c r="B6336" s="3" t="s">
        <v>2279</v>
      </c>
      <c r="C6336" s="3">
        <v>0.63319376183060905</v>
      </c>
    </row>
    <row r="6337" spans="1:3" x14ac:dyDescent="0.25">
      <c r="A6337" s="8" t="s">
        <v>3</v>
      </c>
      <c r="B6337" s="3" t="s">
        <v>2279</v>
      </c>
      <c r="C6337" s="3">
        <v>0.88529497749693098</v>
      </c>
    </row>
    <row r="6338" spans="1:3" x14ac:dyDescent="0.25">
      <c r="A6338" s="6" t="s">
        <v>7635</v>
      </c>
      <c r="B6338" s="3" t="s">
        <v>2280</v>
      </c>
      <c r="C6338" s="3">
        <v>0.79903604175633103</v>
      </c>
    </row>
    <row r="6339" spans="1:3" x14ac:dyDescent="0.25">
      <c r="A6339" s="8" t="s">
        <v>3</v>
      </c>
      <c r="B6339" s="3" t="s">
        <v>2280</v>
      </c>
      <c r="C6339" s="3">
        <v>0.93454798342440903</v>
      </c>
    </row>
    <row r="6340" spans="1:3" x14ac:dyDescent="0.25">
      <c r="A6340" s="8" t="s">
        <v>3</v>
      </c>
      <c r="B6340" s="3" t="s">
        <v>4465</v>
      </c>
      <c r="C6340" s="3">
        <v>0.53045903103532599</v>
      </c>
    </row>
    <row r="6341" spans="1:3" x14ac:dyDescent="0.25">
      <c r="A6341" s="8" t="s">
        <v>3</v>
      </c>
      <c r="B6341" s="3" t="s">
        <v>4466</v>
      </c>
      <c r="C6341" s="3">
        <v>0.464966679052501</v>
      </c>
    </row>
    <row r="6342" spans="1:3" x14ac:dyDescent="0.25">
      <c r="A6342" s="8" t="s">
        <v>3</v>
      </c>
      <c r="B6342" s="3" t="s">
        <v>4467</v>
      </c>
      <c r="C6342" s="3">
        <v>-0.74529732295546602</v>
      </c>
    </row>
    <row r="6343" spans="1:3" x14ac:dyDescent="0.25">
      <c r="A6343" s="6" t="s">
        <v>7635</v>
      </c>
      <c r="B6343" s="3" t="s">
        <v>2281</v>
      </c>
      <c r="C6343" s="3">
        <v>-0.68454007248048698</v>
      </c>
    </row>
    <row r="6344" spans="1:3" x14ac:dyDescent="0.25">
      <c r="A6344" s="8" t="s">
        <v>3</v>
      </c>
      <c r="B6344" s="3" t="s">
        <v>2281</v>
      </c>
      <c r="C6344" s="3">
        <v>-1.0048330712931299</v>
      </c>
    </row>
    <row r="6345" spans="1:3" x14ac:dyDescent="0.25">
      <c r="A6345" s="6" t="s">
        <v>7635</v>
      </c>
      <c r="B6345" s="3" t="s">
        <v>2282</v>
      </c>
      <c r="C6345" s="3">
        <v>0.45636582733497499</v>
      </c>
    </row>
    <row r="6346" spans="1:3" x14ac:dyDescent="0.25">
      <c r="A6346" s="6" t="s">
        <v>7635</v>
      </c>
      <c r="B6346" s="3" t="s">
        <v>2283</v>
      </c>
      <c r="C6346" s="3">
        <v>1.5359819502604799</v>
      </c>
    </row>
    <row r="6347" spans="1:3" x14ac:dyDescent="0.25">
      <c r="A6347" s="8" t="s">
        <v>3</v>
      </c>
      <c r="B6347" s="3" t="s">
        <v>2283</v>
      </c>
      <c r="C6347" s="3">
        <v>1.6507703973144101</v>
      </c>
    </row>
    <row r="6348" spans="1:3" x14ac:dyDescent="0.25">
      <c r="A6348" s="6" t="s">
        <v>7635</v>
      </c>
      <c r="B6348" s="3" t="s">
        <v>2284</v>
      </c>
      <c r="C6348" s="3">
        <v>0.46283403151654501</v>
      </c>
    </row>
    <row r="6349" spans="1:3" x14ac:dyDescent="0.25">
      <c r="A6349" s="8" t="s">
        <v>3</v>
      </c>
      <c r="B6349" s="3" t="s">
        <v>2284</v>
      </c>
      <c r="C6349" s="3">
        <v>0.66569423859755805</v>
      </c>
    </row>
    <row r="6350" spans="1:3" x14ac:dyDescent="0.25">
      <c r="A6350" s="6" t="s">
        <v>7635</v>
      </c>
      <c r="B6350" s="3" t="s">
        <v>2285</v>
      </c>
      <c r="C6350" s="3">
        <v>-0.70491263669739701</v>
      </c>
    </row>
    <row r="6351" spans="1:3" x14ac:dyDescent="0.25">
      <c r="A6351" s="6" t="s">
        <v>7635</v>
      </c>
      <c r="B6351" s="3" t="s">
        <v>2286</v>
      </c>
      <c r="C6351" s="3">
        <v>0.38342707565511103</v>
      </c>
    </row>
    <row r="6352" spans="1:3" x14ac:dyDescent="0.25">
      <c r="A6352" s="8" t="s">
        <v>3</v>
      </c>
      <c r="B6352" s="3" t="s">
        <v>2286</v>
      </c>
      <c r="C6352" s="3">
        <v>0.37451595520148101</v>
      </c>
    </row>
    <row r="6353" spans="1:3" x14ac:dyDescent="0.25">
      <c r="A6353" s="8" t="s">
        <v>3</v>
      </c>
      <c r="B6353" s="3" t="s">
        <v>4468</v>
      </c>
      <c r="C6353" s="3">
        <v>-0.398488436075841</v>
      </c>
    </row>
    <row r="6354" spans="1:3" x14ac:dyDescent="0.25">
      <c r="A6354" s="8" t="s">
        <v>3</v>
      </c>
      <c r="B6354" s="3" t="s">
        <v>4469</v>
      </c>
      <c r="C6354" s="3">
        <v>-0.362385189626938</v>
      </c>
    </row>
    <row r="6355" spans="1:3" x14ac:dyDescent="0.25">
      <c r="A6355" s="6" t="s">
        <v>7635</v>
      </c>
      <c r="B6355" s="3" t="s">
        <v>2287</v>
      </c>
      <c r="C6355" s="3">
        <v>0.70369988565212105</v>
      </c>
    </row>
    <row r="6356" spans="1:3" x14ac:dyDescent="0.25">
      <c r="A6356" s="8" t="s">
        <v>3</v>
      </c>
      <c r="B6356" s="3" t="s">
        <v>2287</v>
      </c>
      <c r="C6356" s="3">
        <v>0.93240807723252195</v>
      </c>
    </row>
    <row r="6357" spans="1:3" x14ac:dyDescent="0.25">
      <c r="A6357" s="8" t="s">
        <v>3</v>
      </c>
      <c r="B6357" s="3" t="s">
        <v>4470</v>
      </c>
      <c r="C6357" s="3">
        <v>0.88998534915841199</v>
      </c>
    </row>
    <row r="6358" spans="1:3" x14ac:dyDescent="0.25">
      <c r="A6358" s="8" t="s">
        <v>3</v>
      </c>
      <c r="B6358" s="3" t="s">
        <v>4471</v>
      </c>
      <c r="C6358" s="3">
        <v>-0.44309004062452101</v>
      </c>
    </row>
    <row r="6359" spans="1:3" x14ac:dyDescent="0.25">
      <c r="A6359" s="8" t="s">
        <v>3</v>
      </c>
      <c r="B6359" s="3" t="s">
        <v>4472</v>
      </c>
      <c r="C6359" s="3">
        <v>-0.56406104261920698</v>
      </c>
    </row>
    <row r="6360" spans="1:3" x14ac:dyDescent="0.25">
      <c r="A6360" s="6" t="s">
        <v>7635</v>
      </c>
      <c r="B6360" s="3" t="s">
        <v>2288</v>
      </c>
      <c r="C6360" s="3">
        <v>-0.76195662379230999</v>
      </c>
    </row>
    <row r="6361" spans="1:3" x14ac:dyDescent="0.25">
      <c r="A6361" s="8" t="s">
        <v>3</v>
      </c>
      <c r="B6361" s="3" t="s">
        <v>2288</v>
      </c>
      <c r="C6361" s="3">
        <v>-0.92823931198883003</v>
      </c>
    </row>
    <row r="6362" spans="1:3" x14ac:dyDescent="0.25">
      <c r="A6362" s="8" t="s">
        <v>3</v>
      </c>
      <c r="B6362" s="3" t="s">
        <v>4473</v>
      </c>
      <c r="C6362" s="3">
        <v>0.39354010121821198</v>
      </c>
    </row>
    <row r="6363" spans="1:3" x14ac:dyDescent="0.25">
      <c r="A6363" s="6" t="s">
        <v>7635</v>
      </c>
      <c r="B6363" s="3" t="s">
        <v>2289</v>
      </c>
      <c r="C6363" s="3">
        <v>0.38768230567719703</v>
      </c>
    </row>
    <row r="6364" spans="1:3" x14ac:dyDescent="0.25">
      <c r="A6364" s="8" t="s">
        <v>3</v>
      </c>
      <c r="B6364" s="3" t="s">
        <v>2289</v>
      </c>
      <c r="C6364" s="3">
        <v>0.63865846627756095</v>
      </c>
    </row>
    <row r="6365" spans="1:3" x14ac:dyDescent="0.25">
      <c r="A6365" s="8" t="s">
        <v>3</v>
      </c>
      <c r="B6365" s="3" t="s">
        <v>4474</v>
      </c>
      <c r="C6365" s="3">
        <v>-0.44926540693185901</v>
      </c>
    </row>
    <row r="6366" spans="1:3" x14ac:dyDescent="0.25">
      <c r="A6366" s="6" t="s">
        <v>7635</v>
      </c>
      <c r="B6366" s="3" t="s">
        <v>2290</v>
      </c>
      <c r="C6366" s="3">
        <v>-0.84072008291531397</v>
      </c>
    </row>
    <row r="6367" spans="1:3" x14ac:dyDescent="0.25">
      <c r="A6367" s="8" t="s">
        <v>3</v>
      </c>
      <c r="B6367" s="3" t="s">
        <v>2290</v>
      </c>
      <c r="C6367" s="3">
        <v>-0.89004218591999795</v>
      </c>
    </row>
    <row r="6368" spans="1:3" x14ac:dyDescent="0.25">
      <c r="A6368" s="8" t="s">
        <v>3</v>
      </c>
      <c r="B6368" s="3" t="s">
        <v>4475</v>
      </c>
      <c r="C6368" s="3">
        <v>-1.0255254981322599</v>
      </c>
    </row>
    <row r="6369" spans="1:3" x14ac:dyDescent="0.25">
      <c r="A6369" s="8" t="s">
        <v>3</v>
      </c>
      <c r="B6369" s="3" t="s">
        <v>4476</v>
      </c>
      <c r="C6369" s="3">
        <v>-0.38020439906361703</v>
      </c>
    </row>
    <row r="6370" spans="1:3" x14ac:dyDescent="0.25">
      <c r="A6370" s="8" t="s">
        <v>3</v>
      </c>
      <c r="B6370" s="3" t="s">
        <v>4477</v>
      </c>
      <c r="C6370" s="3">
        <v>0.31225663361804201</v>
      </c>
    </row>
    <row r="6371" spans="1:3" x14ac:dyDescent="0.25">
      <c r="A6371" s="8" t="s">
        <v>3</v>
      </c>
      <c r="B6371" s="3" t="s">
        <v>4478</v>
      </c>
      <c r="C6371" s="3">
        <v>0.56372612786587795</v>
      </c>
    </row>
    <row r="6372" spans="1:3" x14ac:dyDescent="0.25">
      <c r="A6372" s="6" t="s">
        <v>7635</v>
      </c>
      <c r="B6372" s="3" t="s">
        <v>2291</v>
      </c>
      <c r="C6372" s="3">
        <v>-0.95335647656941602</v>
      </c>
    </row>
    <row r="6373" spans="1:3" x14ac:dyDescent="0.25">
      <c r="A6373" s="8" t="s">
        <v>3</v>
      </c>
      <c r="B6373" s="3" t="s">
        <v>2291</v>
      </c>
      <c r="C6373" s="3">
        <v>-1.0291753382384501</v>
      </c>
    </row>
    <row r="6374" spans="1:3" x14ac:dyDescent="0.25">
      <c r="A6374" s="8" t="s">
        <v>3</v>
      </c>
      <c r="B6374" s="3" t="s">
        <v>4479</v>
      </c>
      <c r="C6374" s="3">
        <v>-0.58962404332440199</v>
      </c>
    </row>
    <row r="6375" spans="1:3" x14ac:dyDescent="0.25">
      <c r="A6375" s="6" t="s">
        <v>7635</v>
      </c>
      <c r="B6375" s="3" t="s">
        <v>2292</v>
      </c>
      <c r="C6375" s="3">
        <v>1.45548075558362</v>
      </c>
    </row>
    <row r="6376" spans="1:3" x14ac:dyDescent="0.25">
      <c r="A6376" s="8" t="s">
        <v>3</v>
      </c>
      <c r="B6376" s="3" t="s">
        <v>2292</v>
      </c>
      <c r="C6376" s="3">
        <v>1.11384964585091</v>
      </c>
    </row>
    <row r="6377" spans="1:3" x14ac:dyDescent="0.25">
      <c r="A6377" s="6" t="s">
        <v>7635</v>
      </c>
      <c r="B6377" s="3" t="s">
        <v>2293</v>
      </c>
      <c r="C6377" s="3">
        <v>-0.43105471386338401</v>
      </c>
    </row>
    <row r="6378" spans="1:3" x14ac:dyDescent="0.25">
      <c r="A6378" s="8" t="s">
        <v>3</v>
      </c>
      <c r="B6378" s="3" t="s">
        <v>2293</v>
      </c>
      <c r="C6378" s="3">
        <v>-0.61809153623096902</v>
      </c>
    </row>
    <row r="6379" spans="1:3" x14ac:dyDescent="0.25">
      <c r="A6379" s="6" t="s">
        <v>7635</v>
      </c>
      <c r="B6379" s="3" t="s">
        <v>2294</v>
      </c>
      <c r="C6379" s="3">
        <v>-0.40227070666721998</v>
      </c>
    </row>
    <row r="6380" spans="1:3" x14ac:dyDescent="0.25">
      <c r="A6380" s="8" t="s">
        <v>3</v>
      </c>
      <c r="B6380" s="3" t="s">
        <v>2294</v>
      </c>
      <c r="C6380" s="3">
        <v>-0.31900238755127103</v>
      </c>
    </row>
    <row r="6381" spans="1:3" x14ac:dyDescent="0.25">
      <c r="A6381" s="6" t="s">
        <v>7635</v>
      </c>
      <c r="B6381" s="3" t="s">
        <v>2295</v>
      </c>
      <c r="C6381" s="3">
        <v>-0.64764763373055501</v>
      </c>
    </row>
    <row r="6382" spans="1:3" x14ac:dyDescent="0.25">
      <c r="A6382" s="8" t="s">
        <v>3</v>
      </c>
      <c r="B6382" s="3" t="s">
        <v>2295</v>
      </c>
      <c r="C6382" s="3">
        <v>-0.78788664584277202</v>
      </c>
    </row>
    <row r="6383" spans="1:3" x14ac:dyDescent="0.25">
      <c r="A6383" s="8" t="s">
        <v>3</v>
      </c>
      <c r="B6383" s="3" t="s">
        <v>4480</v>
      </c>
      <c r="C6383" s="3">
        <v>0.50261062817857505</v>
      </c>
    </row>
    <row r="6384" spans="1:3" x14ac:dyDescent="0.25">
      <c r="A6384" s="8" t="s">
        <v>3</v>
      </c>
      <c r="B6384" s="3" t="s">
        <v>4481</v>
      </c>
      <c r="C6384" s="3">
        <v>-1.3049121018649401</v>
      </c>
    </row>
    <row r="6385" spans="1:3" x14ac:dyDescent="0.25">
      <c r="A6385" s="8" t="s">
        <v>3</v>
      </c>
      <c r="B6385" s="3" t="s">
        <v>4482</v>
      </c>
      <c r="C6385" s="3">
        <v>0.65914414692982404</v>
      </c>
    </row>
    <row r="6386" spans="1:3" x14ac:dyDescent="0.25">
      <c r="A6386" s="8" t="s">
        <v>3</v>
      </c>
      <c r="B6386" s="3" t="s">
        <v>4483</v>
      </c>
      <c r="C6386" s="3">
        <v>0.69342269815276603</v>
      </c>
    </row>
    <row r="6387" spans="1:3" x14ac:dyDescent="0.25">
      <c r="A6387" s="8" t="s">
        <v>3</v>
      </c>
      <c r="B6387" s="3" t="s">
        <v>4484</v>
      </c>
      <c r="C6387" s="3">
        <v>0.45879951386635098</v>
      </c>
    </row>
    <row r="6388" spans="1:3" x14ac:dyDescent="0.25">
      <c r="A6388" s="8" t="s">
        <v>3</v>
      </c>
      <c r="B6388" s="3" t="s">
        <v>4485</v>
      </c>
      <c r="C6388" s="3">
        <v>0.39878622014571902</v>
      </c>
    </row>
    <row r="6389" spans="1:3" x14ac:dyDescent="0.25">
      <c r="A6389" s="8" t="s">
        <v>3</v>
      </c>
      <c r="B6389" s="3" t="s">
        <v>4486</v>
      </c>
      <c r="C6389" s="3">
        <v>0.42895545348135999</v>
      </c>
    </row>
    <row r="6390" spans="1:3" x14ac:dyDescent="0.25">
      <c r="A6390" s="8" t="s">
        <v>3</v>
      </c>
      <c r="B6390" s="3" t="s">
        <v>4487</v>
      </c>
      <c r="C6390" s="3">
        <v>-0.34355802035361499</v>
      </c>
    </row>
    <row r="6391" spans="1:3" x14ac:dyDescent="0.25">
      <c r="A6391" s="8" t="s">
        <v>3</v>
      </c>
      <c r="B6391" s="3" t="s">
        <v>4488</v>
      </c>
      <c r="C6391" s="3">
        <v>-0.563563654163866</v>
      </c>
    </row>
    <row r="6392" spans="1:3" x14ac:dyDescent="0.25">
      <c r="A6392" s="6" t="s">
        <v>7635</v>
      </c>
      <c r="B6392" s="3" t="s">
        <v>2296</v>
      </c>
      <c r="C6392" s="3">
        <v>0.63823310380443199</v>
      </c>
    </row>
    <row r="6393" spans="1:3" x14ac:dyDescent="0.25">
      <c r="A6393" s="6" t="s">
        <v>7635</v>
      </c>
      <c r="B6393" s="3" t="s">
        <v>2297</v>
      </c>
      <c r="C6393" s="3">
        <v>-0.28651334013491098</v>
      </c>
    </row>
    <row r="6394" spans="1:3" x14ac:dyDescent="0.25">
      <c r="A6394" s="8" t="s">
        <v>3</v>
      </c>
      <c r="B6394" s="3" t="s">
        <v>2297</v>
      </c>
      <c r="C6394" s="3">
        <v>-0.24983443171096201</v>
      </c>
    </row>
    <row r="6395" spans="1:3" x14ac:dyDescent="0.25">
      <c r="A6395" s="8" t="s">
        <v>3</v>
      </c>
      <c r="B6395" s="3" t="s">
        <v>4489</v>
      </c>
      <c r="C6395" s="3">
        <v>-0.615054133414352</v>
      </c>
    </row>
    <row r="6396" spans="1:3" x14ac:dyDescent="0.25">
      <c r="A6396" s="8" t="s">
        <v>3</v>
      </c>
      <c r="B6396" s="3" t="s">
        <v>4490</v>
      </c>
      <c r="C6396" s="3">
        <v>-0.39605432934845802</v>
      </c>
    </row>
    <row r="6397" spans="1:3" x14ac:dyDescent="0.25">
      <c r="A6397" s="6" t="s">
        <v>7635</v>
      </c>
      <c r="B6397" s="3" t="s">
        <v>2298</v>
      </c>
      <c r="C6397" s="3">
        <v>-0.87154953871774199</v>
      </c>
    </row>
    <row r="6398" spans="1:3" x14ac:dyDescent="0.25">
      <c r="A6398" s="8" t="s">
        <v>3</v>
      </c>
      <c r="B6398" s="3" t="s">
        <v>2298</v>
      </c>
      <c r="C6398" s="3">
        <v>-0.91514332991583902</v>
      </c>
    </row>
    <row r="6399" spans="1:3" x14ac:dyDescent="0.25">
      <c r="A6399" s="6" t="s">
        <v>7635</v>
      </c>
      <c r="B6399" s="3" t="s">
        <v>2299</v>
      </c>
      <c r="C6399" s="3">
        <v>1.28251947747432</v>
      </c>
    </row>
    <row r="6400" spans="1:3" x14ac:dyDescent="0.25">
      <c r="A6400" s="8" t="s">
        <v>3</v>
      </c>
      <c r="B6400" s="3" t="s">
        <v>2299</v>
      </c>
      <c r="C6400" s="3">
        <v>1.28781169220062</v>
      </c>
    </row>
    <row r="6401" spans="1:3" x14ac:dyDescent="0.25">
      <c r="A6401" s="6" t="s">
        <v>7635</v>
      </c>
      <c r="B6401" s="3" t="s">
        <v>2300</v>
      </c>
      <c r="C6401" s="3">
        <v>0.98581168582136902</v>
      </c>
    </row>
    <row r="6402" spans="1:3" x14ac:dyDescent="0.25">
      <c r="A6402" s="8" t="s">
        <v>3</v>
      </c>
      <c r="B6402" s="3" t="s">
        <v>4491</v>
      </c>
      <c r="C6402" s="3">
        <v>0.57839486203267598</v>
      </c>
    </row>
    <row r="6403" spans="1:3" x14ac:dyDescent="0.25">
      <c r="A6403" s="8" t="s">
        <v>3</v>
      </c>
      <c r="B6403" s="3" t="s">
        <v>4492</v>
      </c>
      <c r="C6403" s="3">
        <v>-0.55338824605550196</v>
      </c>
    </row>
    <row r="6404" spans="1:3" x14ac:dyDescent="0.25">
      <c r="A6404" s="6" t="s">
        <v>7635</v>
      </c>
      <c r="B6404" s="3" t="s">
        <v>2301</v>
      </c>
      <c r="C6404" s="3">
        <v>1.06334476622745</v>
      </c>
    </row>
    <row r="6405" spans="1:3" x14ac:dyDescent="0.25">
      <c r="A6405" s="8" t="s">
        <v>3</v>
      </c>
      <c r="B6405" s="3" t="s">
        <v>2301</v>
      </c>
      <c r="C6405" s="3">
        <v>0.94593933245779704</v>
      </c>
    </row>
    <row r="6406" spans="1:3" x14ac:dyDescent="0.25">
      <c r="A6406" s="6" t="s">
        <v>7635</v>
      </c>
      <c r="B6406" s="3" t="s">
        <v>2302</v>
      </c>
      <c r="C6406" s="3">
        <v>1.4429132336024799</v>
      </c>
    </row>
    <row r="6407" spans="1:3" x14ac:dyDescent="0.25">
      <c r="A6407" s="8" t="s">
        <v>3</v>
      </c>
      <c r="B6407" s="3" t="s">
        <v>2302</v>
      </c>
      <c r="C6407" s="3">
        <v>1.77373861016243</v>
      </c>
    </row>
    <row r="6408" spans="1:3" x14ac:dyDescent="0.25">
      <c r="A6408" s="6" t="s">
        <v>7635</v>
      </c>
      <c r="B6408" s="3" t="s">
        <v>2303</v>
      </c>
      <c r="C6408" s="3">
        <v>-0.49480007299235801</v>
      </c>
    </row>
    <row r="6409" spans="1:3" x14ac:dyDescent="0.25">
      <c r="A6409" s="8" t="s">
        <v>3</v>
      </c>
      <c r="B6409" s="3" t="s">
        <v>2303</v>
      </c>
      <c r="C6409" s="3">
        <v>-0.56115880376092797</v>
      </c>
    </row>
    <row r="6410" spans="1:3" x14ac:dyDescent="0.25">
      <c r="A6410" s="8" t="s">
        <v>3</v>
      </c>
      <c r="B6410" s="3" t="s">
        <v>4493</v>
      </c>
      <c r="C6410" s="3">
        <v>-0.93275944423692903</v>
      </c>
    </row>
    <row r="6411" spans="1:3" x14ac:dyDescent="0.25">
      <c r="A6411" s="8" t="s">
        <v>3</v>
      </c>
      <c r="B6411" s="3" t="s">
        <v>4494</v>
      </c>
      <c r="C6411" s="3">
        <v>-1.26233960971412</v>
      </c>
    </row>
    <row r="6412" spans="1:3" x14ac:dyDescent="0.25">
      <c r="A6412" s="8" t="s">
        <v>3</v>
      </c>
      <c r="B6412" s="3" t="s">
        <v>4495</v>
      </c>
      <c r="C6412" s="3">
        <v>-0.80494350018654603</v>
      </c>
    </row>
    <row r="6413" spans="1:3" x14ac:dyDescent="0.25">
      <c r="A6413" s="8" t="s">
        <v>3</v>
      </c>
      <c r="B6413" s="3" t="s">
        <v>4496</v>
      </c>
      <c r="C6413" s="3">
        <v>0.43599587221558</v>
      </c>
    </row>
    <row r="6414" spans="1:3" x14ac:dyDescent="0.25">
      <c r="A6414" s="8" t="s">
        <v>3</v>
      </c>
      <c r="B6414" s="3" t="s">
        <v>4497</v>
      </c>
      <c r="C6414" s="3">
        <v>0.43661649939168701</v>
      </c>
    </row>
    <row r="6415" spans="1:3" x14ac:dyDescent="0.25">
      <c r="A6415" s="8" t="s">
        <v>3</v>
      </c>
      <c r="B6415" s="3" t="s">
        <v>4498</v>
      </c>
      <c r="C6415" s="3">
        <v>-0.92336781904921805</v>
      </c>
    </row>
    <row r="6416" spans="1:3" x14ac:dyDescent="0.25">
      <c r="A6416" s="8" t="s">
        <v>3</v>
      </c>
      <c r="B6416" s="3" t="s">
        <v>4499</v>
      </c>
      <c r="C6416" s="3">
        <v>-0.47009488743438599</v>
      </c>
    </row>
    <row r="6417" spans="1:3" x14ac:dyDescent="0.25">
      <c r="A6417" s="6" t="s">
        <v>7635</v>
      </c>
      <c r="B6417" s="3" t="s">
        <v>2304</v>
      </c>
      <c r="C6417" s="3">
        <v>-0.83086699497301097</v>
      </c>
    </row>
    <row r="6418" spans="1:3" x14ac:dyDescent="0.25">
      <c r="A6418" s="8" t="s">
        <v>3</v>
      </c>
      <c r="B6418" s="3" t="s">
        <v>2304</v>
      </c>
      <c r="C6418" s="3">
        <v>-0.79545874948781303</v>
      </c>
    </row>
    <row r="6419" spans="1:3" x14ac:dyDescent="0.25">
      <c r="A6419" s="6" t="s">
        <v>7635</v>
      </c>
      <c r="B6419" s="3" t="s">
        <v>2305</v>
      </c>
      <c r="C6419" s="3">
        <v>-1.54044032459086</v>
      </c>
    </row>
    <row r="6420" spans="1:3" x14ac:dyDescent="0.25">
      <c r="A6420" s="8" t="s">
        <v>3</v>
      </c>
      <c r="B6420" s="3" t="s">
        <v>2305</v>
      </c>
      <c r="C6420" s="3">
        <v>-1.8090696081978499</v>
      </c>
    </row>
    <row r="6421" spans="1:3" x14ac:dyDescent="0.25">
      <c r="A6421" s="8" t="s">
        <v>3</v>
      </c>
      <c r="B6421" s="3" t="s">
        <v>4500</v>
      </c>
      <c r="C6421" s="3">
        <v>-0.54628448278334296</v>
      </c>
    </row>
    <row r="6422" spans="1:3" x14ac:dyDescent="0.25">
      <c r="A6422" s="6" t="s">
        <v>7635</v>
      </c>
      <c r="B6422" s="3" t="s">
        <v>2306</v>
      </c>
      <c r="C6422" s="3">
        <v>-0.44682803217203398</v>
      </c>
    </row>
    <row r="6423" spans="1:3" x14ac:dyDescent="0.25">
      <c r="A6423" s="8" t="s">
        <v>3</v>
      </c>
      <c r="B6423" s="3" t="s">
        <v>2306</v>
      </c>
      <c r="C6423" s="3">
        <v>-0.60740963341339504</v>
      </c>
    </row>
    <row r="6424" spans="1:3" x14ac:dyDescent="0.25">
      <c r="A6424" s="8" t="s">
        <v>3</v>
      </c>
      <c r="B6424" s="3" t="s">
        <v>4501</v>
      </c>
      <c r="C6424" s="3">
        <v>0.35437302102971202</v>
      </c>
    </row>
    <row r="6425" spans="1:3" x14ac:dyDescent="0.25">
      <c r="A6425" s="8" t="s">
        <v>3</v>
      </c>
      <c r="B6425" s="3" t="s">
        <v>4502</v>
      </c>
      <c r="C6425" s="3">
        <v>-0.38171429379840499</v>
      </c>
    </row>
    <row r="6426" spans="1:3" x14ac:dyDescent="0.25">
      <c r="A6426" s="8" t="s">
        <v>3</v>
      </c>
      <c r="B6426" s="3" t="s">
        <v>4503</v>
      </c>
      <c r="C6426" s="3">
        <v>-0.94190051297593502</v>
      </c>
    </row>
    <row r="6427" spans="1:3" x14ac:dyDescent="0.25">
      <c r="A6427" s="6" t="s">
        <v>7635</v>
      </c>
      <c r="B6427" s="3" t="s">
        <v>2307</v>
      </c>
      <c r="C6427" s="3">
        <v>-0.62448646091353199</v>
      </c>
    </row>
    <row r="6428" spans="1:3" x14ac:dyDescent="0.25">
      <c r="A6428" s="8" t="s">
        <v>3</v>
      </c>
      <c r="B6428" s="3" t="s">
        <v>2307</v>
      </c>
      <c r="C6428" s="3">
        <v>-0.78463202059105197</v>
      </c>
    </row>
    <row r="6429" spans="1:3" x14ac:dyDescent="0.25">
      <c r="A6429" s="6" t="s">
        <v>7635</v>
      </c>
      <c r="B6429" s="3" t="s">
        <v>2308</v>
      </c>
      <c r="C6429" s="3">
        <v>-0.65968692389857297</v>
      </c>
    </row>
    <row r="6430" spans="1:3" x14ac:dyDescent="0.25">
      <c r="A6430" s="8" t="s">
        <v>3</v>
      </c>
      <c r="B6430" s="3" t="s">
        <v>2308</v>
      </c>
      <c r="C6430" s="3">
        <v>-0.69486086483312703</v>
      </c>
    </row>
    <row r="6431" spans="1:3" x14ac:dyDescent="0.25">
      <c r="A6431" s="8" t="s">
        <v>3</v>
      </c>
      <c r="B6431" s="3" t="s">
        <v>4504</v>
      </c>
      <c r="C6431" s="3">
        <v>-0.60382971932225404</v>
      </c>
    </row>
    <row r="6432" spans="1:3" x14ac:dyDescent="0.25">
      <c r="A6432" s="6" t="s">
        <v>7635</v>
      </c>
      <c r="B6432" s="3" t="s">
        <v>2309</v>
      </c>
      <c r="C6432" s="3">
        <v>0.47238431961309202</v>
      </c>
    </row>
    <row r="6433" spans="1:3" x14ac:dyDescent="0.25">
      <c r="A6433" s="8" t="s">
        <v>3</v>
      </c>
      <c r="B6433" s="3" t="s">
        <v>2309</v>
      </c>
      <c r="C6433" s="3">
        <v>0.45859082532294099</v>
      </c>
    </row>
    <row r="6434" spans="1:3" x14ac:dyDescent="0.25">
      <c r="A6434" s="6" t="s">
        <v>7635</v>
      </c>
      <c r="B6434" s="3" t="s">
        <v>2310</v>
      </c>
      <c r="C6434" s="3">
        <v>-0.95520088351948895</v>
      </c>
    </row>
    <row r="6435" spans="1:3" x14ac:dyDescent="0.25">
      <c r="A6435" s="8" t="s">
        <v>3</v>
      </c>
      <c r="B6435" s="3" t="s">
        <v>2310</v>
      </c>
      <c r="C6435" s="3">
        <v>-1.04956033511532</v>
      </c>
    </row>
    <row r="6436" spans="1:3" x14ac:dyDescent="0.25">
      <c r="A6436" s="8" t="s">
        <v>3</v>
      </c>
      <c r="B6436" s="3" t="s">
        <v>4505</v>
      </c>
      <c r="C6436" s="3">
        <v>-1.1798502065449801</v>
      </c>
    </row>
    <row r="6437" spans="1:3" x14ac:dyDescent="0.25">
      <c r="A6437" s="6" t="s">
        <v>7635</v>
      </c>
      <c r="B6437" s="3" t="s">
        <v>2311</v>
      </c>
      <c r="C6437" s="3">
        <v>0.47021992333510798</v>
      </c>
    </row>
    <row r="6438" spans="1:3" x14ac:dyDescent="0.25">
      <c r="A6438" s="8" t="s">
        <v>3</v>
      </c>
      <c r="B6438" s="3" t="s">
        <v>2311</v>
      </c>
      <c r="C6438" s="3">
        <v>0.56549194309008699</v>
      </c>
    </row>
    <row r="6439" spans="1:3" x14ac:dyDescent="0.25">
      <c r="A6439" s="6" t="s">
        <v>7635</v>
      </c>
      <c r="B6439" s="3" t="s">
        <v>2312</v>
      </c>
      <c r="C6439" s="3">
        <v>0.52584747089280004</v>
      </c>
    </row>
    <row r="6440" spans="1:3" x14ac:dyDescent="0.25">
      <c r="A6440" s="8" t="s">
        <v>3</v>
      </c>
      <c r="B6440" s="3" t="s">
        <v>2312</v>
      </c>
      <c r="C6440" s="3">
        <v>0.42074795501707601</v>
      </c>
    </row>
    <row r="6441" spans="1:3" x14ac:dyDescent="0.25">
      <c r="A6441" s="8" t="s">
        <v>3</v>
      </c>
      <c r="B6441" s="3" t="s">
        <v>4506</v>
      </c>
      <c r="C6441" s="3">
        <v>-0.822368737082107</v>
      </c>
    </row>
    <row r="6442" spans="1:3" x14ac:dyDescent="0.25">
      <c r="A6442" s="6" t="s">
        <v>7635</v>
      </c>
      <c r="B6442" s="3" t="s">
        <v>2313</v>
      </c>
      <c r="C6442" s="3">
        <v>1.1489361334591299</v>
      </c>
    </row>
    <row r="6443" spans="1:3" x14ac:dyDescent="0.25">
      <c r="A6443" s="8" t="s">
        <v>3</v>
      </c>
      <c r="B6443" s="3" t="s">
        <v>4507</v>
      </c>
      <c r="C6443" s="3">
        <v>0.247990159690791</v>
      </c>
    </row>
    <row r="6444" spans="1:3" x14ac:dyDescent="0.25">
      <c r="A6444" s="8" t="s">
        <v>3</v>
      </c>
      <c r="B6444" s="3" t="s">
        <v>4508</v>
      </c>
      <c r="C6444" s="3">
        <v>-0.34932944585468101</v>
      </c>
    </row>
    <row r="6445" spans="1:3" x14ac:dyDescent="0.25">
      <c r="A6445" s="8" t="s">
        <v>3</v>
      </c>
      <c r="B6445" s="3" t="s">
        <v>4509</v>
      </c>
      <c r="C6445" s="3">
        <v>-0.452639976072369</v>
      </c>
    </row>
    <row r="6446" spans="1:3" x14ac:dyDescent="0.25">
      <c r="A6446" s="8" t="s">
        <v>3</v>
      </c>
      <c r="B6446" s="3" t="s">
        <v>4510</v>
      </c>
      <c r="C6446" s="3">
        <v>0.44184256167675101</v>
      </c>
    </row>
    <row r="6447" spans="1:3" x14ac:dyDescent="0.25">
      <c r="A6447" s="8" t="s">
        <v>3</v>
      </c>
      <c r="B6447" s="3" t="s">
        <v>4511</v>
      </c>
      <c r="C6447" s="3">
        <v>-0.28034139847183598</v>
      </c>
    </row>
    <row r="6448" spans="1:3" x14ac:dyDescent="0.25">
      <c r="A6448" s="8" t="s">
        <v>3</v>
      </c>
      <c r="B6448" s="3" t="s">
        <v>4512</v>
      </c>
      <c r="C6448" s="3">
        <v>-0.74579723164570799</v>
      </c>
    </row>
    <row r="6449" spans="1:3" x14ac:dyDescent="0.25">
      <c r="A6449" s="8" t="s">
        <v>3</v>
      </c>
      <c r="B6449" s="3" t="s">
        <v>4513</v>
      </c>
      <c r="C6449" s="3">
        <v>1.0255825387555</v>
      </c>
    </row>
    <row r="6450" spans="1:3" x14ac:dyDescent="0.25">
      <c r="A6450" s="6" t="s">
        <v>7635</v>
      </c>
      <c r="B6450" s="3" t="s">
        <v>2314</v>
      </c>
      <c r="C6450" s="3">
        <v>0.53820928453322903</v>
      </c>
    </row>
    <row r="6451" spans="1:3" x14ac:dyDescent="0.25">
      <c r="A6451" s="8" t="s">
        <v>3</v>
      </c>
      <c r="B6451" s="3" t="s">
        <v>2314</v>
      </c>
      <c r="C6451" s="3">
        <v>0.65566846375308496</v>
      </c>
    </row>
    <row r="6452" spans="1:3" x14ac:dyDescent="0.25">
      <c r="A6452" s="6" t="s">
        <v>7635</v>
      </c>
      <c r="B6452" s="3" t="s">
        <v>2315</v>
      </c>
      <c r="C6452" s="3">
        <v>0.37540278210594302</v>
      </c>
    </row>
    <row r="6453" spans="1:3" x14ac:dyDescent="0.25">
      <c r="A6453" s="8" t="s">
        <v>3</v>
      </c>
      <c r="B6453" s="3" t="s">
        <v>2315</v>
      </c>
      <c r="C6453" s="3">
        <v>0.52380372249285601</v>
      </c>
    </row>
    <row r="6454" spans="1:3" x14ac:dyDescent="0.25">
      <c r="A6454" s="6" t="s">
        <v>7635</v>
      </c>
      <c r="B6454" s="3" t="s">
        <v>2316</v>
      </c>
      <c r="C6454" s="3">
        <v>-0.96456781870774999</v>
      </c>
    </row>
    <row r="6455" spans="1:3" x14ac:dyDescent="0.25">
      <c r="A6455" s="8" t="s">
        <v>3</v>
      </c>
      <c r="B6455" s="3" t="s">
        <v>2316</v>
      </c>
      <c r="C6455" s="3">
        <v>-0.80537113154152495</v>
      </c>
    </row>
    <row r="6456" spans="1:3" x14ac:dyDescent="0.25">
      <c r="A6456" s="6" t="s">
        <v>7635</v>
      </c>
      <c r="B6456" s="3" t="s">
        <v>2317</v>
      </c>
      <c r="C6456" s="3">
        <v>-0.75150801010622004</v>
      </c>
    </row>
    <row r="6457" spans="1:3" x14ac:dyDescent="0.25">
      <c r="A6457" s="8" t="s">
        <v>3</v>
      </c>
      <c r="B6457" s="3" t="s">
        <v>2317</v>
      </c>
      <c r="C6457" s="3">
        <v>-0.65079567493613999</v>
      </c>
    </row>
    <row r="6458" spans="1:3" x14ac:dyDescent="0.25">
      <c r="A6458" s="6" t="s">
        <v>7635</v>
      </c>
      <c r="B6458" s="3" t="s">
        <v>2318</v>
      </c>
      <c r="C6458" s="3">
        <v>0.67759296484722698</v>
      </c>
    </row>
    <row r="6459" spans="1:3" x14ac:dyDescent="0.25">
      <c r="A6459" s="8" t="s">
        <v>3</v>
      </c>
      <c r="B6459" s="3" t="s">
        <v>2318</v>
      </c>
      <c r="C6459" s="3">
        <v>0.64719363198016799</v>
      </c>
    </row>
    <row r="6460" spans="1:3" x14ac:dyDescent="0.25">
      <c r="A6460" s="8" t="s">
        <v>3</v>
      </c>
      <c r="B6460" s="3" t="s">
        <v>4514</v>
      </c>
      <c r="C6460" s="3">
        <v>-0.36713508566131398</v>
      </c>
    </row>
    <row r="6461" spans="1:3" x14ac:dyDescent="0.25">
      <c r="A6461" s="6" t="s">
        <v>7635</v>
      </c>
      <c r="B6461" s="3" t="s">
        <v>2319</v>
      </c>
      <c r="C6461" s="3">
        <v>0.53686383553329498</v>
      </c>
    </row>
    <row r="6462" spans="1:3" x14ac:dyDescent="0.25">
      <c r="A6462" s="8" t="s">
        <v>3</v>
      </c>
      <c r="B6462" s="3" t="s">
        <v>2319</v>
      </c>
      <c r="C6462" s="3">
        <v>0.66891679498965895</v>
      </c>
    </row>
    <row r="6463" spans="1:3" x14ac:dyDescent="0.25">
      <c r="A6463" s="8" t="s">
        <v>3</v>
      </c>
      <c r="B6463" s="3" t="s">
        <v>4515</v>
      </c>
      <c r="C6463" s="3">
        <v>0.37893958648960002</v>
      </c>
    </row>
    <row r="6464" spans="1:3" x14ac:dyDescent="0.25">
      <c r="A6464" s="8" t="s">
        <v>3</v>
      </c>
      <c r="B6464" s="3" t="s">
        <v>4516</v>
      </c>
      <c r="C6464" s="3">
        <v>0.473609375127924</v>
      </c>
    </row>
    <row r="6465" spans="1:3" x14ac:dyDescent="0.25">
      <c r="A6465" s="8" t="s">
        <v>3</v>
      </c>
      <c r="B6465" s="3" t="s">
        <v>4517</v>
      </c>
      <c r="C6465" s="3">
        <v>0.46810437483575001</v>
      </c>
    </row>
    <row r="6466" spans="1:3" x14ac:dyDescent="0.25">
      <c r="A6466" s="6" t="s">
        <v>7635</v>
      </c>
      <c r="B6466" s="3" t="s">
        <v>2320</v>
      </c>
      <c r="C6466" s="3">
        <v>-1.0991903889533099</v>
      </c>
    </row>
    <row r="6467" spans="1:3" x14ac:dyDescent="0.25">
      <c r="A6467" s="8" t="s">
        <v>3</v>
      </c>
      <c r="B6467" s="3" t="s">
        <v>2320</v>
      </c>
      <c r="C6467" s="3">
        <v>-1.0152061654581499</v>
      </c>
    </row>
    <row r="6468" spans="1:3" x14ac:dyDescent="0.25">
      <c r="A6468" s="8" t="s">
        <v>3</v>
      </c>
      <c r="B6468" s="3" t="s">
        <v>4518</v>
      </c>
      <c r="C6468" s="3">
        <v>-0.62642581066052205</v>
      </c>
    </row>
    <row r="6469" spans="1:3" x14ac:dyDescent="0.25">
      <c r="A6469" s="8" t="s">
        <v>3</v>
      </c>
      <c r="B6469" s="3" t="s">
        <v>4519</v>
      </c>
      <c r="C6469" s="3">
        <v>-0.403020010799859</v>
      </c>
    </row>
    <row r="6470" spans="1:3" x14ac:dyDescent="0.25">
      <c r="A6470" s="6" t="s">
        <v>7635</v>
      </c>
      <c r="B6470" s="3" t="s">
        <v>2321</v>
      </c>
      <c r="C6470" s="3">
        <v>-0.446594815338273</v>
      </c>
    </row>
    <row r="6471" spans="1:3" x14ac:dyDescent="0.25">
      <c r="A6471" s="8" t="s">
        <v>3</v>
      </c>
      <c r="B6471" s="3" t="s">
        <v>2321</v>
      </c>
      <c r="C6471" s="3">
        <v>-0.43825315460701902</v>
      </c>
    </row>
    <row r="6472" spans="1:3" x14ac:dyDescent="0.25">
      <c r="A6472" s="8" t="s">
        <v>3</v>
      </c>
      <c r="B6472" s="3" t="s">
        <v>4520</v>
      </c>
      <c r="C6472" s="3">
        <v>-0.69269110014030999</v>
      </c>
    </row>
    <row r="6473" spans="1:3" x14ac:dyDescent="0.25">
      <c r="A6473" s="8" t="s">
        <v>3</v>
      </c>
      <c r="B6473" s="3" t="s">
        <v>4521</v>
      </c>
      <c r="C6473" s="3">
        <v>-0.44074499965506098</v>
      </c>
    </row>
    <row r="6474" spans="1:3" x14ac:dyDescent="0.25">
      <c r="A6474" s="8" t="s">
        <v>3</v>
      </c>
      <c r="B6474" s="3" t="s">
        <v>4522</v>
      </c>
      <c r="C6474" s="3">
        <v>-0.62995665471696705</v>
      </c>
    </row>
    <row r="6475" spans="1:3" x14ac:dyDescent="0.25">
      <c r="A6475" s="8" t="s">
        <v>3</v>
      </c>
      <c r="B6475" s="3" t="s">
        <v>4523</v>
      </c>
      <c r="C6475" s="3">
        <v>0.464726850545084</v>
      </c>
    </row>
    <row r="6476" spans="1:3" x14ac:dyDescent="0.25">
      <c r="A6476" s="6" t="s">
        <v>7635</v>
      </c>
      <c r="B6476" s="3" t="s">
        <v>2322</v>
      </c>
      <c r="C6476" s="3">
        <v>-0.52596212803342401</v>
      </c>
    </row>
    <row r="6477" spans="1:3" x14ac:dyDescent="0.25">
      <c r="A6477" s="8" t="s">
        <v>3</v>
      </c>
      <c r="B6477" s="3" t="s">
        <v>2322</v>
      </c>
      <c r="C6477" s="3">
        <v>-0.34745090972425402</v>
      </c>
    </row>
    <row r="6478" spans="1:3" x14ac:dyDescent="0.25">
      <c r="A6478" s="8" t="s">
        <v>3</v>
      </c>
      <c r="B6478" s="3" t="s">
        <v>4524</v>
      </c>
      <c r="C6478" s="3">
        <v>0.75018458689407397</v>
      </c>
    </row>
    <row r="6479" spans="1:3" x14ac:dyDescent="0.25">
      <c r="A6479" s="6" t="s">
        <v>7635</v>
      </c>
      <c r="B6479" s="3" t="s">
        <v>2323</v>
      </c>
      <c r="C6479" s="3">
        <v>0.46075100350829101</v>
      </c>
    </row>
    <row r="6480" spans="1:3" x14ac:dyDescent="0.25">
      <c r="A6480" s="8" t="s">
        <v>3</v>
      </c>
      <c r="B6480" s="3" t="s">
        <v>2323</v>
      </c>
      <c r="C6480" s="3">
        <v>0.54772059975085197</v>
      </c>
    </row>
    <row r="6481" spans="1:3" x14ac:dyDescent="0.25">
      <c r="A6481" s="6" t="s">
        <v>7635</v>
      </c>
      <c r="B6481" s="3" t="s">
        <v>2324</v>
      </c>
      <c r="C6481" s="3">
        <v>0.71135938603201898</v>
      </c>
    </row>
    <row r="6482" spans="1:3" x14ac:dyDescent="0.25">
      <c r="A6482" s="8" t="s">
        <v>3</v>
      </c>
      <c r="B6482" s="3" t="s">
        <v>2324</v>
      </c>
      <c r="C6482" s="3">
        <v>0.98362576461800699</v>
      </c>
    </row>
    <row r="6483" spans="1:3" x14ac:dyDescent="0.25">
      <c r="A6483" s="6" t="s">
        <v>7635</v>
      </c>
      <c r="B6483" s="3" t="s">
        <v>2325</v>
      </c>
      <c r="C6483" s="3">
        <v>-0.36362426081861099</v>
      </c>
    </row>
    <row r="6484" spans="1:3" x14ac:dyDescent="0.25">
      <c r="A6484" s="8" t="s">
        <v>3</v>
      </c>
      <c r="B6484" s="3" t="s">
        <v>2325</v>
      </c>
      <c r="C6484" s="3">
        <v>-0.37731309143476499</v>
      </c>
    </row>
    <row r="6485" spans="1:3" x14ac:dyDescent="0.25">
      <c r="A6485" s="8" t="s">
        <v>3</v>
      </c>
      <c r="B6485" s="3" t="s">
        <v>4525</v>
      </c>
      <c r="C6485" s="3">
        <v>-0.39606346013808502</v>
      </c>
    </row>
    <row r="6486" spans="1:3" x14ac:dyDescent="0.25">
      <c r="A6486" s="8" t="s">
        <v>3</v>
      </c>
      <c r="B6486" s="3" t="s">
        <v>4526</v>
      </c>
      <c r="C6486" s="3">
        <v>0.369558751460629</v>
      </c>
    </row>
    <row r="6487" spans="1:3" x14ac:dyDescent="0.25">
      <c r="A6487" s="8" t="s">
        <v>3</v>
      </c>
      <c r="B6487" s="3" t="s">
        <v>4527</v>
      </c>
      <c r="C6487" s="3">
        <v>0.453651974583062</v>
      </c>
    </row>
    <row r="6488" spans="1:3" x14ac:dyDescent="0.25">
      <c r="A6488" s="6" t="s">
        <v>7635</v>
      </c>
      <c r="B6488" s="3" t="s">
        <v>2326</v>
      </c>
      <c r="C6488" s="3">
        <v>-0.50126851495896296</v>
      </c>
    </row>
    <row r="6489" spans="1:3" x14ac:dyDescent="0.25">
      <c r="A6489" s="8" t="s">
        <v>3</v>
      </c>
      <c r="B6489" s="3" t="s">
        <v>2326</v>
      </c>
      <c r="C6489" s="3">
        <v>-0.52803973356993805</v>
      </c>
    </row>
    <row r="6490" spans="1:3" x14ac:dyDescent="0.25">
      <c r="A6490" s="8" t="s">
        <v>3</v>
      </c>
      <c r="B6490" s="3" t="s">
        <v>4528</v>
      </c>
      <c r="C6490" s="3">
        <v>0.49886335471420501</v>
      </c>
    </row>
    <row r="6491" spans="1:3" x14ac:dyDescent="0.25">
      <c r="A6491" s="6" t="s">
        <v>7635</v>
      </c>
      <c r="B6491" s="3" t="s">
        <v>2327</v>
      </c>
      <c r="C6491" s="3">
        <v>0.87107031763655796</v>
      </c>
    </row>
    <row r="6492" spans="1:3" x14ac:dyDescent="0.25">
      <c r="A6492" s="8" t="s">
        <v>3</v>
      </c>
      <c r="B6492" s="3" t="s">
        <v>4529</v>
      </c>
      <c r="C6492" s="3">
        <v>0.38785650239854003</v>
      </c>
    </row>
    <row r="6493" spans="1:3" x14ac:dyDescent="0.25">
      <c r="A6493" s="6" t="s">
        <v>7635</v>
      </c>
      <c r="B6493" s="3" t="s">
        <v>2328</v>
      </c>
      <c r="C6493" s="3">
        <v>-0.43432608377586102</v>
      </c>
    </row>
    <row r="6494" spans="1:3" x14ac:dyDescent="0.25">
      <c r="A6494" s="8" t="s">
        <v>3</v>
      </c>
      <c r="B6494" s="3" t="s">
        <v>2328</v>
      </c>
      <c r="C6494" s="3">
        <v>-0.55457844980300397</v>
      </c>
    </row>
  </sheetData>
  <sortState xmlns:xlrd2="http://schemas.microsoft.com/office/spreadsheetml/2017/richdata2" ref="A2:C6494">
    <sortCondition ref="B2:B6494"/>
  </sortState>
  <conditionalFormatting sqref="B1">
    <cfRule type="duplicateValues" dxfId="5" priority="2"/>
  </conditionalFormatting>
  <conditionalFormatting sqref="B1:B1048576">
    <cfRule type="duplicateValues" dxfId="4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7BF78-8DDB-4039-B810-F32FE935346A}">
  <dimension ref="A1:C580"/>
  <sheetViews>
    <sheetView workbookViewId="0">
      <selection activeCell="C580" sqref="A2:C580"/>
    </sheetView>
  </sheetViews>
  <sheetFormatPr defaultRowHeight="15" x14ac:dyDescent="0.25"/>
  <cols>
    <col min="1" max="1" width="17.42578125" style="3" customWidth="1"/>
    <col min="2" max="2" width="23.28515625" style="3" customWidth="1"/>
    <col min="3" max="3" width="18" style="3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9" t="s">
        <v>7636</v>
      </c>
      <c r="B2" s="3" t="s">
        <v>6354</v>
      </c>
      <c r="C2" s="3">
        <v>0.37526619831005098</v>
      </c>
    </row>
    <row r="3" spans="1:3" x14ac:dyDescent="0.25">
      <c r="A3" s="11" t="s">
        <v>3</v>
      </c>
      <c r="B3" s="3" t="s">
        <v>19</v>
      </c>
      <c r="C3" s="3">
        <v>0.58821821824729303</v>
      </c>
    </row>
    <row r="4" spans="1:3" x14ac:dyDescent="0.25">
      <c r="A4" s="10" t="s">
        <v>7635</v>
      </c>
      <c r="B4" s="3" t="s">
        <v>4535</v>
      </c>
      <c r="C4" s="3">
        <v>0.61958604379378701</v>
      </c>
    </row>
    <row r="5" spans="1:3" x14ac:dyDescent="0.25">
      <c r="A5" s="10" t="s">
        <v>7635</v>
      </c>
      <c r="B5" s="3" t="s">
        <v>24</v>
      </c>
      <c r="C5" s="3">
        <v>0.56632261393966998</v>
      </c>
    </row>
    <row r="6" spans="1:3" x14ac:dyDescent="0.25">
      <c r="A6" s="11" t="s">
        <v>3</v>
      </c>
      <c r="B6" s="3" t="s">
        <v>24</v>
      </c>
      <c r="C6" s="3">
        <v>0.56345941789734799</v>
      </c>
    </row>
    <row r="7" spans="1:3" x14ac:dyDescent="0.25">
      <c r="A7" s="9" t="s">
        <v>7636</v>
      </c>
      <c r="B7" s="3" t="s">
        <v>6355</v>
      </c>
      <c r="C7" s="3">
        <v>-0.58049645194279498</v>
      </c>
    </row>
    <row r="8" spans="1:3" x14ac:dyDescent="0.25">
      <c r="A8" s="9" t="s">
        <v>7636</v>
      </c>
      <c r="B8" s="3" t="s">
        <v>2340</v>
      </c>
      <c r="C8" s="3">
        <v>0.37186956121667403</v>
      </c>
    </row>
    <row r="9" spans="1:3" x14ac:dyDescent="0.25">
      <c r="A9" s="9" t="s">
        <v>7636</v>
      </c>
      <c r="B9" s="3" t="s">
        <v>2342</v>
      </c>
      <c r="C9" s="3">
        <v>0.38627691379003198</v>
      </c>
    </row>
    <row r="10" spans="1:3" x14ac:dyDescent="0.25">
      <c r="A10" s="10" t="s">
        <v>7635</v>
      </c>
      <c r="B10" s="3" t="s">
        <v>35</v>
      </c>
      <c r="C10" s="3">
        <v>0.41947358440284699</v>
      </c>
    </row>
    <row r="11" spans="1:3" x14ac:dyDescent="0.25">
      <c r="A11" s="10" t="s">
        <v>7635</v>
      </c>
      <c r="B11" s="3" t="s">
        <v>4545</v>
      </c>
      <c r="C11" s="3">
        <v>0.43656927086273201</v>
      </c>
    </row>
    <row r="12" spans="1:3" x14ac:dyDescent="0.25">
      <c r="A12" s="9" t="s">
        <v>7636</v>
      </c>
      <c r="B12" s="3" t="s">
        <v>4</v>
      </c>
      <c r="C12" s="3">
        <v>0.46987765521553299</v>
      </c>
    </row>
    <row r="13" spans="1:3" x14ac:dyDescent="0.25">
      <c r="A13" s="9" t="s">
        <v>7636</v>
      </c>
      <c r="B13" s="3" t="s">
        <v>2363</v>
      </c>
      <c r="C13" s="12">
        <v>0.71027953280731004</v>
      </c>
    </row>
    <row r="14" spans="1:3" x14ac:dyDescent="0.25">
      <c r="A14" s="11" t="s">
        <v>3</v>
      </c>
      <c r="B14" s="3" t="s">
        <v>2363</v>
      </c>
      <c r="C14" s="12">
        <v>-1.0091288943529</v>
      </c>
    </row>
    <row r="15" spans="1:3" x14ac:dyDescent="0.25">
      <c r="A15" s="10" t="s">
        <v>7635</v>
      </c>
      <c r="B15" s="3" t="s">
        <v>41</v>
      </c>
      <c r="C15" s="3">
        <v>0.95525170014229299</v>
      </c>
    </row>
    <row r="16" spans="1:3" x14ac:dyDescent="0.25">
      <c r="A16" s="11" t="s">
        <v>3</v>
      </c>
      <c r="B16" s="3" t="s">
        <v>41</v>
      </c>
      <c r="C16" s="3">
        <v>0.88485580413078102</v>
      </c>
    </row>
    <row r="17" spans="1:3" x14ac:dyDescent="0.25">
      <c r="A17" s="11" t="s">
        <v>3</v>
      </c>
      <c r="B17" s="3" t="s">
        <v>42</v>
      </c>
      <c r="C17" s="3">
        <v>0.67940306675307705</v>
      </c>
    </row>
    <row r="18" spans="1:3" x14ac:dyDescent="0.25">
      <c r="A18" s="10" t="s">
        <v>7635</v>
      </c>
      <c r="B18" s="3" t="s">
        <v>44</v>
      </c>
      <c r="C18" s="3">
        <v>0.94880683311873804</v>
      </c>
    </row>
    <row r="19" spans="1:3" x14ac:dyDescent="0.25">
      <c r="A19" s="10" t="s">
        <v>7635</v>
      </c>
      <c r="B19" s="3" t="s">
        <v>52</v>
      </c>
      <c r="C19" s="3">
        <v>0.81163138675728896</v>
      </c>
    </row>
    <row r="20" spans="1:3" x14ac:dyDescent="0.25">
      <c r="A20" s="11" t="s">
        <v>3</v>
      </c>
      <c r="B20" s="3" t="s">
        <v>53</v>
      </c>
      <c r="C20" s="3">
        <v>-0.64114681802038898</v>
      </c>
    </row>
    <row r="21" spans="1:3" x14ac:dyDescent="0.25">
      <c r="A21" s="11" t="s">
        <v>3</v>
      </c>
      <c r="B21" s="3" t="s">
        <v>54</v>
      </c>
      <c r="C21" s="3">
        <v>-0.51141973915696404</v>
      </c>
    </row>
    <row r="22" spans="1:3" x14ac:dyDescent="0.25">
      <c r="A22" s="10" t="s">
        <v>7635</v>
      </c>
      <c r="B22" s="3" t="s">
        <v>56</v>
      </c>
      <c r="C22" s="3">
        <v>0.54970780768397698</v>
      </c>
    </row>
    <row r="23" spans="1:3" x14ac:dyDescent="0.25">
      <c r="A23" s="11" t="s">
        <v>3</v>
      </c>
      <c r="B23" s="3" t="s">
        <v>63</v>
      </c>
      <c r="C23" s="3">
        <v>0.41470017024738398</v>
      </c>
    </row>
    <row r="24" spans="1:3" x14ac:dyDescent="0.25">
      <c r="A24" s="10" t="s">
        <v>7635</v>
      </c>
      <c r="B24" s="3" t="s">
        <v>70</v>
      </c>
      <c r="C24" s="3">
        <v>0.68295656765147195</v>
      </c>
    </row>
    <row r="25" spans="1:3" x14ac:dyDescent="0.25">
      <c r="A25" s="10" t="s">
        <v>7635</v>
      </c>
      <c r="B25" s="3" t="s">
        <v>71</v>
      </c>
      <c r="C25" s="3">
        <v>0.68708850500322105</v>
      </c>
    </row>
    <row r="26" spans="1:3" x14ac:dyDescent="0.25">
      <c r="A26" s="9" t="s">
        <v>7636</v>
      </c>
      <c r="B26" s="3" t="s">
        <v>4561</v>
      </c>
      <c r="C26" s="3">
        <v>0.46285726815339101</v>
      </c>
    </row>
    <row r="27" spans="1:3" x14ac:dyDescent="0.25">
      <c r="A27" s="9" t="s">
        <v>7636</v>
      </c>
      <c r="B27" s="3" t="s">
        <v>6356</v>
      </c>
      <c r="C27" s="3">
        <v>0.49545116435499897</v>
      </c>
    </row>
    <row r="28" spans="1:3" x14ac:dyDescent="0.25">
      <c r="A28" s="11" t="s">
        <v>3</v>
      </c>
      <c r="B28" s="3" t="s">
        <v>72</v>
      </c>
      <c r="C28" s="3">
        <v>0.531651683060964</v>
      </c>
    </row>
    <row r="29" spans="1:3" x14ac:dyDescent="0.25">
      <c r="A29" s="11" t="s">
        <v>3</v>
      </c>
      <c r="B29" s="3" t="s">
        <v>74</v>
      </c>
      <c r="C29" s="3">
        <v>0.80643581113378804</v>
      </c>
    </row>
    <row r="30" spans="1:3" x14ac:dyDescent="0.25">
      <c r="A30" s="11" t="s">
        <v>3</v>
      </c>
      <c r="B30" s="3" t="s">
        <v>2389</v>
      </c>
      <c r="C30" s="3">
        <v>-0.98321036490325597</v>
      </c>
    </row>
    <row r="31" spans="1:3" x14ac:dyDescent="0.25">
      <c r="A31" s="11" t="s">
        <v>3</v>
      </c>
      <c r="B31" s="3" t="s">
        <v>6410</v>
      </c>
      <c r="C31" s="3">
        <v>-1.0177575740229601</v>
      </c>
    </row>
    <row r="32" spans="1:3" x14ac:dyDescent="0.25">
      <c r="A32" s="11" t="s">
        <v>3</v>
      </c>
      <c r="B32" s="3" t="s">
        <v>2397</v>
      </c>
      <c r="C32" s="3">
        <v>-0.67246787828504495</v>
      </c>
    </row>
    <row r="33" spans="1:3" x14ac:dyDescent="0.25">
      <c r="A33" s="10" t="s">
        <v>7635</v>
      </c>
      <c r="B33" s="3" t="s">
        <v>4566</v>
      </c>
      <c r="C33" s="3">
        <v>0.39499016348544203</v>
      </c>
    </row>
    <row r="34" spans="1:3" x14ac:dyDescent="0.25">
      <c r="A34" s="11" t="s">
        <v>3</v>
      </c>
      <c r="B34" s="3" t="s">
        <v>85</v>
      </c>
      <c r="C34" s="3">
        <v>-0.61771994753675996</v>
      </c>
    </row>
    <row r="35" spans="1:3" x14ac:dyDescent="0.25">
      <c r="A35" s="11" t="s">
        <v>3</v>
      </c>
      <c r="B35" s="3" t="s">
        <v>87</v>
      </c>
      <c r="C35" s="3">
        <v>0.51537556650664595</v>
      </c>
    </row>
    <row r="36" spans="1:3" x14ac:dyDescent="0.25">
      <c r="A36" s="10" t="s">
        <v>7635</v>
      </c>
      <c r="B36" s="3" t="s">
        <v>92</v>
      </c>
      <c r="C36" s="3">
        <v>0.59496774626131499</v>
      </c>
    </row>
    <row r="37" spans="1:3" x14ac:dyDescent="0.25">
      <c r="A37" s="10" t="s">
        <v>7635</v>
      </c>
      <c r="B37" s="3" t="s">
        <v>4572</v>
      </c>
      <c r="C37" s="3">
        <v>0.488999287687646</v>
      </c>
    </row>
    <row r="38" spans="1:3" x14ac:dyDescent="0.25">
      <c r="A38" s="9" t="s">
        <v>7636</v>
      </c>
      <c r="B38" s="3" t="s">
        <v>2433</v>
      </c>
      <c r="C38" s="3">
        <v>0.40878876210908899</v>
      </c>
    </row>
    <row r="39" spans="1:3" x14ac:dyDescent="0.25">
      <c r="A39" s="10" t="s">
        <v>7635</v>
      </c>
      <c r="B39" s="3" t="s">
        <v>6400</v>
      </c>
      <c r="C39" s="3">
        <v>0.65234639776509695</v>
      </c>
    </row>
    <row r="40" spans="1:3" x14ac:dyDescent="0.25">
      <c r="A40" s="11" t="s">
        <v>3</v>
      </c>
      <c r="B40" s="3" t="s">
        <v>114</v>
      </c>
      <c r="C40" s="3">
        <v>-0.44393766796224798</v>
      </c>
    </row>
    <row r="41" spans="1:3" x14ac:dyDescent="0.25">
      <c r="A41" s="10" t="s">
        <v>7635</v>
      </c>
      <c r="B41" s="3" t="s">
        <v>115</v>
      </c>
      <c r="C41" s="3">
        <v>-0.51477491929354202</v>
      </c>
    </row>
    <row r="42" spans="1:3" x14ac:dyDescent="0.25">
      <c r="A42" s="11" t="s">
        <v>3</v>
      </c>
      <c r="B42" s="3" t="s">
        <v>115</v>
      </c>
      <c r="C42" s="3">
        <v>-0.52677124623942095</v>
      </c>
    </row>
    <row r="43" spans="1:3" x14ac:dyDescent="0.25">
      <c r="A43" s="11" t="s">
        <v>3</v>
      </c>
      <c r="B43" s="3" t="s">
        <v>5</v>
      </c>
      <c r="C43" s="3">
        <v>-0.606264079470758</v>
      </c>
    </row>
    <row r="44" spans="1:3" x14ac:dyDescent="0.25">
      <c r="A44" s="11" t="s">
        <v>3</v>
      </c>
      <c r="B44" s="3" t="s">
        <v>128</v>
      </c>
      <c r="C44" s="3">
        <v>0.63855353077158805</v>
      </c>
    </row>
    <row r="45" spans="1:3" x14ac:dyDescent="0.25">
      <c r="A45" s="9" t="s">
        <v>7636</v>
      </c>
      <c r="B45" s="3" t="s">
        <v>4588</v>
      </c>
      <c r="C45" s="3">
        <v>-0.59871808869563503</v>
      </c>
    </row>
    <row r="46" spans="1:3" x14ac:dyDescent="0.25">
      <c r="A46" s="9" t="s">
        <v>7636</v>
      </c>
      <c r="B46" s="3" t="s">
        <v>134</v>
      </c>
      <c r="C46" s="3">
        <v>0.69070507200577402</v>
      </c>
    </row>
    <row r="47" spans="1:3" x14ac:dyDescent="0.25">
      <c r="A47" s="10" t="s">
        <v>7635</v>
      </c>
      <c r="B47" s="3" t="s">
        <v>136</v>
      </c>
      <c r="C47" s="3">
        <v>0.50730580438279205</v>
      </c>
    </row>
    <row r="48" spans="1:3" x14ac:dyDescent="0.25">
      <c r="A48" s="9" t="s">
        <v>7636</v>
      </c>
      <c r="B48" s="3" t="s">
        <v>6</v>
      </c>
      <c r="C48" s="3">
        <v>0.39878855685077302</v>
      </c>
    </row>
    <row r="49" spans="1:3" x14ac:dyDescent="0.25">
      <c r="A49" s="10" t="s">
        <v>7635</v>
      </c>
      <c r="B49" s="3" t="s">
        <v>143</v>
      </c>
      <c r="C49" s="3">
        <v>0.64084868045092303</v>
      </c>
    </row>
    <row r="50" spans="1:3" x14ac:dyDescent="0.25">
      <c r="A50" s="11" t="s">
        <v>3</v>
      </c>
      <c r="B50" s="3" t="s">
        <v>6411</v>
      </c>
      <c r="C50" s="3">
        <v>-0.94091501687621604</v>
      </c>
    </row>
    <row r="51" spans="1:3" x14ac:dyDescent="0.25">
      <c r="A51" s="9" t="s">
        <v>7636</v>
      </c>
      <c r="B51" s="3" t="s">
        <v>2473</v>
      </c>
      <c r="C51" s="3">
        <v>0.39208974043199801</v>
      </c>
    </row>
    <row r="52" spans="1:3" x14ac:dyDescent="0.25">
      <c r="A52" s="9" t="s">
        <v>7636</v>
      </c>
      <c r="B52" s="3" t="s">
        <v>2479</v>
      </c>
      <c r="C52" s="3">
        <v>0.424988455980161</v>
      </c>
    </row>
    <row r="53" spans="1:3" x14ac:dyDescent="0.25">
      <c r="A53" s="10" t="s">
        <v>7635</v>
      </c>
      <c r="B53" s="3" t="s">
        <v>177</v>
      </c>
      <c r="C53" s="3">
        <v>0.72021892386967301</v>
      </c>
    </row>
    <row r="54" spans="1:3" x14ac:dyDescent="0.25">
      <c r="A54" s="11" t="s">
        <v>3</v>
      </c>
      <c r="B54" s="3" t="s">
        <v>177</v>
      </c>
      <c r="C54" s="3">
        <v>0.61405942153473403</v>
      </c>
    </row>
    <row r="55" spans="1:3" x14ac:dyDescent="0.25">
      <c r="A55" s="10" t="s">
        <v>7635</v>
      </c>
      <c r="B55" s="3" t="s">
        <v>181</v>
      </c>
      <c r="C55" s="3">
        <v>0.54040198284080099</v>
      </c>
    </row>
    <row r="56" spans="1:3" x14ac:dyDescent="0.25">
      <c r="A56" s="11" t="s">
        <v>3</v>
      </c>
      <c r="B56" s="3" t="s">
        <v>181</v>
      </c>
      <c r="C56" s="3">
        <v>0.51005132840456802</v>
      </c>
    </row>
    <row r="57" spans="1:3" x14ac:dyDescent="0.25">
      <c r="A57" s="10" t="s">
        <v>7635</v>
      </c>
      <c r="B57" s="3" t="s">
        <v>4607</v>
      </c>
      <c r="C57" s="3">
        <v>0.59143097481631302</v>
      </c>
    </row>
    <row r="58" spans="1:3" x14ac:dyDescent="0.25">
      <c r="A58" s="9" t="s">
        <v>7636</v>
      </c>
      <c r="B58" s="3" t="s">
        <v>2507</v>
      </c>
      <c r="C58" s="3">
        <v>0.46347490529269902</v>
      </c>
    </row>
    <row r="59" spans="1:3" x14ac:dyDescent="0.25">
      <c r="A59" s="9" t="s">
        <v>7636</v>
      </c>
      <c r="B59" s="3" t="s">
        <v>6357</v>
      </c>
      <c r="C59" s="3">
        <v>0.53612250609452405</v>
      </c>
    </row>
    <row r="60" spans="1:3" x14ac:dyDescent="0.25">
      <c r="A60" s="10" t="s">
        <v>7635</v>
      </c>
      <c r="B60" s="3" t="s">
        <v>194</v>
      </c>
      <c r="C60" s="3">
        <v>0.59701786707898896</v>
      </c>
    </row>
    <row r="61" spans="1:3" x14ac:dyDescent="0.25">
      <c r="A61" s="11" t="s">
        <v>3</v>
      </c>
      <c r="B61" s="3" t="s">
        <v>6412</v>
      </c>
      <c r="C61" s="3">
        <v>-0.82303813325790598</v>
      </c>
    </row>
    <row r="62" spans="1:3" x14ac:dyDescent="0.25">
      <c r="A62" s="11" t="s">
        <v>3</v>
      </c>
      <c r="B62" s="3" t="s">
        <v>2518</v>
      </c>
      <c r="C62" s="3">
        <v>0.61991345810696896</v>
      </c>
    </row>
    <row r="63" spans="1:3" x14ac:dyDescent="0.25">
      <c r="A63" s="11" t="s">
        <v>3</v>
      </c>
      <c r="B63" s="3" t="s">
        <v>201</v>
      </c>
      <c r="C63" s="3">
        <v>0.60536081665346597</v>
      </c>
    </row>
    <row r="64" spans="1:3" x14ac:dyDescent="0.25">
      <c r="A64" s="11" t="s">
        <v>3</v>
      </c>
      <c r="B64" s="3" t="s">
        <v>5695</v>
      </c>
      <c r="C64" s="3">
        <v>-0.48945461127970402</v>
      </c>
    </row>
    <row r="65" spans="1:3" x14ac:dyDescent="0.25">
      <c r="A65" s="9" t="s">
        <v>7636</v>
      </c>
      <c r="B65" s="3" t="s">
        <v>211</v>
      </c>
      <c r="C65" s="3">
        <v>0.49103519219416802</v>
      </c>
    </row>
    <row r="66" spans="1:3" x14ac:dyDescent="0.25">
      <c r="A66" s="11" t="s">
        <v>3</v>
      </c>
      <c r="B66" s="3" t="s">
        <v>217</v>
      </c>
      <c r="C66" s="3">
        <v>-0.86464941926555094</v>
      </c>
    </row>
    <row r="67" spans="1:3" x14ac:dyDescent="0.25">
      <c r="A67" s="10" t="s">
        <v>7635</v>
      </c>
      <c r="B67" s="3" t="s">
        <v>221</v>
      </c>
      <c r="C67" s="3">
        <v>0.79790315482809704</v>
      </c>
    </row>
    <row r="68" spans="1:3" x14ac:dyDescent="0.25">
      <c r="A68" s="9" t="s">
        <v>7636</v>
      </c>
      <c r="B68" s="3" t="s">
        <v>222</v>
      </c>
      <c r="C68" s="12">
        <v>0.412554824136175</v>
      </c>
    </row>
    <row r="69" spans="1:3" x14ac:dyDescent="0.25">
      <c r="A69" s="10" t="s">
        <v>7635</v>
      </c>
      <c r="B69" s="3" t="s">
        <v>222</v>
      </c>
      <c r="C69" s="12">
        <v>0.43869887695555998</v>
      </c>
    </row>
    <row r="70" spans="1:3" x14ac:dyDescent="0.25">
      <c r="A70" s="11" t="s">
        <v>3</v>
      </c>
      <c r="B70" s="3" t="s">
        <v>2531</v>
      </c>
      <c r="C70" s="3">
        <v>0.49982918450504499</v>
      </c>
    </row>
    <row r="71" spans="1:3" x14ac:dyDescent="0.25">
      <c r="A71" s="10" t="s">
        <v>7635</v>
      </c>
      <c r="B71" s="3" t="s">
        <v>232</v>
      </c>
      <c r="C71" s="3">
        <v>0.63036307088934496</v>
      </c>
    </row>
    <row r="72" spans="1:3" x14ac:dyDescent="0.25">
      <c r="A72" s="10" t="s">
        <v>7635</v>
      </c>
      <c r="B72" s="3" t="s">
        <v>4634</v>
      </c>
      <c r="C72" s="3">
        <v>-0.63607760128512603</v>
      </c>
    </row>
    <row r="73" spans="1:3" x14ac:dyDescent="0.25">
      <c r="A73" s="11" t="s">
        <v>3</v>
      </c>
      <c r="B73" s="3" t="s">
        <v>4634</v>
      </c>
      <c r="C73" s="3">
        <v>-0.66134871513380999</v>
      </c>
    </row>
    <row r="74" spans="1:3" x14ac:dyDescent="0.25">
      <c r="A74" s="11" t="s">
        <v>3</v>
      </c>
      <c r="B74" s="3" t="s">
        <v>235</v>
      </c>
      <c r="C74" s="3">
        <v>-0.64074191881731701</v>
      </c>
    </row>
    <row r="75" spans="1:3" x14ac:dyDescent="0.25">
      <c r="A75" s="10" t="s">
        <v>7635</v>
      </c>
      <c r="B75" s="3" t="s">
        <v>4636</v>
      </c>
      <c r="C75" s="3">
        <v>0.71673812258060499</v>
      </c>
    </row>
    <row r="76" spans="1:3" x14ac:dyDescent="0.25">
      <c r="A76" s="10" t="s">
        <v>7635</v>
      </c>
      <c r="B76" s="3" t="s">
        <v>239</v>
      </c>
      <c r="C76" s="3">
        <v>-0.59959669832559903</v>
      </c>
    </row>
    <row r="77" spans="1:3" x14ac:dyDescent="0.25">
      <c r="A77" s="11" t="s">
        <v>3</v>
      </c>
      <c r="B77" s="3" t="s">
        <v>6413</v>
      </c>
      <c r="C77" s="3">
        <v>-0.64466057046845704</v>
      </c>
    </row>
    <row r="78" spans="1:3" x14ac:dyDescent="0.25">
      <c r="A78" s="11" t="s">
        <v>3</v>
      </c>
      <c r="B78" s="3" t="s">
        <v>6414</v>
      </c>
      <c r="C78" s="3">
        <v>-0.54061073069092402</v>
      </c>
    </row>
    <row r="79" spans="1:3" x14ac:dyDescent="0.25">
      <c r="A79" s="11" t="s">
        <v>3</v>
      </c>
      <c r="B79" s="3" t="s">
        <v>251</v>
      </c>
      <c r="C79" s="3">
        <v>1.2971540098954999</v>
      </c>
    </row>
    <row r="80" spans="1:3" x14ac:dyDescent="0.25">
      <c r="A80" s="10" t="s">
        <v>7635</v>
      </c>
      <c r="B80" s="3" t="s">
        <v>6401</v>
      </c>
      <c r="C80" s="3">
        <v>0.66671187746024296</v>
      </c>
    </row>
    <row r="81" spans="1:3" x14ac:dyDescent="0.25">
      <c r="A81" s="9" t="s">
        <v>7636</v>
      </c>
      <c r="B81" s="3" t="s">
        <v>2567</v>
      </c>
      <c r="C81" s="3">
        <v>0.70553928039807101</v>
      </c>
    </row>
    <row r="82" spans="1:3" x14ac:dyDescent="0.25">
      <c r="A82" s="11" t="s">
        <v>3</v>
      </c>
      <c r="B82" s="3" t="s">
        <v>270</v>
      </c>
      <c r="C82" s="3">
        <v>1.29580498654983</v>
      </c>
    </row>
    <row r="83" spans="1:3" x14ac:dyDescent="0.25">
      <c r="A83" s="11" t="s">
        <v>3</v>
      </c>
      <c r="B83" s="3" t="s">
        <v>278</v>
      </c>
      <c r="C83" s="3">
        <v>0.59477422861834806</v>
      </c>
    </row>
    <row r="84" spans="1:3" x14ac:dyDescent="0.25">
      <c r="A84" s="9" t="s">
        <v>7636</v>
      </c>
      <c r="B84" s="3" t="s">
        <v>6358</v>
      </c>
      <c r="C84" s="3">
        <v>0.47699805274301499</v>
      </c>
    </row>
    <row r="85" spans="1:3" x14ac:dyDescent="0.25">
      <c r="A85" s="9" t="s">
        <v>7636</v>
      </c>
      <c r="B85" s="3" t="s">
        <v>6359</v>
      </c>
      <c r="C85" s="3">
        <v>0.47482966013329803</v>
      </c>
    </row>
    <row r="86" spans="1:3" x14ac:dyDescent="0.25">
      <c r="A86" s="9" t="s">
        <v>7636</v>
      </c>
      <c r="B86" s="3" t="s">
        <v>2612</v>
      </c>
      <c r="C86" s="3">
        <v>0.48297180126695399</v>
      </c>
    </row>
    <row r="87" spans="1:3" x14ac:dyDescent="0.25">
      <c r="A87" s="10" t="s">
        <v>7635</v>
      </c>
      <c r="B87" s="3" t="s">
        <v>302</v>
      </c>
      <c r="C87" s="3">
        <v>-0.73449281028420599</v>
      </c>
    </row>
    <row r="88" spans="1:3" x14ac:dyDescent="0.25">
      <c r="A88" s="10" t="s">
        <v>7635</v>
      </c>
      <c r="B88" s="3" t="s">
        <v>307</v>
      </c>
      <c r="C88" s="3">
        <v>0.52818867206398001</v>
      </c>
    </row>
    <row r="89" spans="1:3" x14ac:dyDescent="0.25">
      <c r="A89" s="10" t="s">
        <v>7635</v>
      </c>
      <c r="B89" s="3" t="s">
        <v>310</v>
      </c>
      <c r="C89" s="3">
        <v>0.64200792240428295</v>
      </c>
    </row>
    <row r="90" spans="1:3" x14ac:dyDescent="0.25">
      <c r="A90" s="10" t="s">
        <v>7635</v>
      </c>
      <c r="B90" s="3" t="s">
        <v>313</v>
      </c>
      <c r="C90" s="3">
        <v>1.12086794088391</v>
      </c>
    </row>
    <row r="91" spans="1:3" x14ac:dyDescent="0.25">
      <c r="A91" s="11" t="s">
        <v>3</v>
      </c>
      <c r="B91" s="3" t="s">
        <v>313</v>
      </c>
      <c r="C91" s="3">
        <v>1.0816903920793499</v>
      </c>
    </row>
    <row r="92" spans="1:3" x14ac:dyDescent="0.25">
      <c r="A92" s="10" t="s">
        <v>7635</v>
      </c>
      <c r="B92" s="3" t="s">
        <v>316</v>
      </c>
      <c r="C92" s="3">
        <v>1.1234261843775599</v>
      </c>
    </row>
    <row r="93" spans="1:3" x14ac:dyDescent="0.25">
      <c r="A93" s="10" t="s">
        <v>7635</v>
      </c>
      <c r="B93" s="3" t="s">
        <v>334</v>
      </c>
      <c r="C93" s="3">
        <v>0.47282807381528402</v>
      </c>
    </row>
    <row r="94" spans="1:3" x14ac:dyDescent="0.25">
      <c r="A94" s="10" t="s">
        <v>7635</v>
      </c>
      <c r="B94" s="3" t="s">
        <v>336</v>
      </c>
      <c r="C94" s="3">
        <v>0.424814331355159</v>
      </c>
    </row>
    <row r="95" spans="1:3" x14ac:dyDescent="0.25">
      <c r="A95" s="9" t="s">
        <v>7636</v>
      </c>
      <c r="B95" s="3" t="s">
        <v>2652</v>
      </c>
      <c r="C95" s="3">
        <v>-0.48267460777430399</v>
      </c>
    </row>
    <row r="96" spans="1:3" x14ac:dyDescent="0.25">
      <c r="A96" s="9" t="s">
        <v>7636</v>
      </c>
      <c r="B96" s="3" t="s">
        <v>6360</v>
      </c>
      <c r="C96" s="3">
        <v>1.0342215114475399</v>
      </c>
    </row>
    <row r="97" spans="1:3" x14ac:dyDescent="0.25">
      <c r="A97" s="9" t="s">
        <v>7636</v>
      </c>
      <c r="B97" s="3" t="s">
        <v>2654</v>
      </c>
      <c r="C97" s="3">
        <v>0.39063180922116297</v>
      </c>
    </row>
    <row r="98" spans="1:3" x14ac:dyDescent="0.25">
      <c r="A98" s="11" t="s">
        <v>3</v>
      </c>
      <c r="B98" s="3" t="s">
        <v>344</v>
      </c>
      <c r="C98" s="3">
        <v>1.0142572639732299</v>
      </c>
    </row>
    <row r="99" spans="1:3" x14ac:dyDescent="0.25">
      <c r="A99" s="9" t="s">
        <v>7636</v>
      </c>
      <c r="B99" s="3" t="s">
        <v>6361</v>
      </c>
      <c r="C99" s="12">
        <v>0.60354744051557796</v>
      </c>
    </row>
    <row r="100" spans="1:3" x14ac:dyDescent="0.25">
      <c r="A100" s="10" t="s">
        <v>7635</v>
      </c>
      <c r="B100" s="3" t="s">
        <v>6361</v>
      </c>
      <c r="C100" s="12">
        <v>0.60688598901646795</v>
      </c>
    </row>
    <row r="101" spans="1:3" x14ac:dyDescent="0.25">
      <c r="A101" s="10" t="s">
        <v>7635</v>
      </c>
      <c r="B101" s="3" t="s">
        <v>348</v>
      </c>
      <c r="C101" s="3">
        <v>0.88843577844444299</v>
      </c>
    </row>
    <row r="102" spans="1:3" x14ac:dyDescent="0.25">
      <c r="A102" s="9" t="s">
        <v>7636</v>
      </c>
      <c r="B102" s="3" t="s">
        <v>357</v>
      </c>
      <c r="C102" s="3">
        <v>0.45573687016478998</v>
      </c>
    </row>
    <row r="103" spans="1:3" x14ac:dyDescent="0.25">
      <c r="A103" s="10" t="s">
        <v>7635</v>
      </c>
      <c r="B103" s="3" t="s">
        <v>358</v>
      </c>
      <c r="C103" s="3">
        <v>0.74018592635311797</v>
      </c>
    </row>
    <row r="104" spans="1:3" x14ac:dyDescent="0.25">
      <c r="A104" s="10" t="s">
        <v>7635</v>
      </c>
      <c r="B104" s="3" t="s">
        <v>362</v>
      </c>
      <c r="C104" s="3">
        <v>0.61103720682972495</v>
      </c>
    </row>
    <row r="105" spans="1:3" x14ac:dyDescent="0.25">
      <c r="A105" s="10" t="s">
        <v>7635</v>
      </c>
      <c r="B105" s="3" t="s">
        <v>363</v>
      </c>
      <c r="C105" s="3">
        <v>0.92353005649504205</v>
      </c>
    </row>
    <row r="106" spans="1:3" x14ac:dyDescent="0.25">
      <c r="A106" s="10" t="s">
        <v>7635</v>
      </c>
      <c r="B106" s="3" t="s">
        <v>364</v>
      </c>
      <c r="C106" s="3">
        <v>0.82406604663126903</v>
      </c>
    </row>
    <row r="107" spans="1:3" x14ac:dyDescent="0.25">
      <c r="A107" s="11" t="s">
        <v>3</v>
      </c>
      <c r="B107" s="3" t="s">
        <v>5741</v>
      </c>
      <c r="C107" s="3">
        <v>-0.50554498482449495</v>
      </c>
    </row>
    <row r="108" spans="1:3" x14ac:dyDescent="0.25">
      <c r="A108" s="10" t="s">
        <v>7635</v>
      </c>
      <c r="B108" s="3" t="s">
        <v>4688</v>
      </c>
      <c r="C108" s="3">
        <v>0.77556778601246501</v>
      </c>
    </row>
    <row r="109" spans="1:3" x14ac:dyDescent="0.25">
      <c r="A109" s="10" t="s">
        <v>7635</v>
      </c>
      <c r="B109" s="3" t="s">
        <v>376</v>
      </c>
      <c r="C109" s="3">
        <v>0.569681624630614</v>
      </c>
    </row>
    <row r="110" spans="1:3" x14ac:dyDescent="0.25">
      <c r="A110" s="10" t="s">
        <v>7635</v>
      </c>
      <c r="B110" s="3" t="s">
        <v>4690</v>
      </c>
      <c r="C110" s="3">
        <v>0.74894497680504302</v>
      </c>
    </row>
    <row r="111" spans="1:3" x14ac:dyDescent="0.25">
      <c r="A111" s="10" t="s">
        <v>7635</v>
      </c>
      <c r="B111" s="3" t="s">
        <v>384</v>
      </c>
      <c r="C111" s="3">
        <v>-0.36833378274225198</v>
      </c>
    </row>
    <row r="112" spans="1:3" x14ac:dyDescent="0.25">
      <c r="A112" s="9" t="s">
        <v>7636</v>
      </c>
      <c r="B112" s="3" t="s">
        <v>387</v>
      </c>
      <c r="C112" s="12">
        <v>0.51120997298447401</v>
      </c>
    </row>
    <row r="113" spans="1:3" x14ac:dyDescent="0.25">
      <c r="A113" s="10" t="s">
        <v>7635</v>
      </c>
      <c r="B113" s="3" t="s">
        <v>387</v>
      </c>
      <c r="C113" s="12">
        <v>0.76509391189916498</v>
      </c>
    </row>
    <row r="114" spans="1:3" x14ac:dyDescent="0.25">
      <c r="A114" s="9" t="s">
        <v>7636</v>
      </c>
      <c r="B114" s="3" t="s">
        <v>4692</v>
      </c>
      <c r="C114" s="3">
        <v>-0.46859337136906998</v>
      </c>
    </row>
    <row r="115" spans="1:3" x14ac:dyDescent="0.25">
      <c r="A115" s="11" t="s">
        <v>3</v>
      </c>
      <c r="B115" s="3" t="s">
        <v>394</v>
      </c>
      <c r="C115" s="3">
        <v>-0.59448708431835295</v>
      </c>
    </row>
    <row r="116" spans="1:3" x14ac:dyDescent="0.25">
      <c r="A116" s="10" t="s">
        <v>7635</v>
      </c>
      <c r="B116" s="3" t="s">
        <v>406</v>
      </c>
      <c r="C116" s="3">
        <v>0.57239710051786497</v>
      </c>
    </row>
    <row r="117" spans="1:3" x14ac:dyDescent="0.25">
      <c r="A117" s="11" t="s">
        <v>3</v>
      </c>
      <c r="B117" s="3" t="s">
        <v>406</v>
      </c>
      <c r="C117" s="3">
        <v>0.65189302899263402</v>
      </c>
    </row>
    <row r="118" spans="1:3" x14ac:dyDescent="0.25">
      <c r="A118" s="11" t="s">
        <v>3</v>
      </c>
      <c r="B118" s="3" t="s">
        <v>409</v>
      </c>
      <c r="C118" s="3">
        <v>0.63031566577582798</v>
      </c>
    </row>
    <row r="119" spans="1:3" x14ac:dyDescent="0.25">
      <c r="A119" s="9" t="s">
        <v>7636</v>
      </c>
      <c r="B119" s="3" t="s">
        <v>2708</v>
      </c>
      <c r="C119" s="3">
        <v>0.462045134758025</v>
      </c>
    </row>
    <row r="120" spans="1:3" x14ac:dyDescent="0.25">
      <c r="A120" s="9" t="s">
        <v>7636</v>
      </c>
      <c r="B120" s="3" t="s">
        <v>412</v>
      </c>
      <c r="C120" s="3">
        <v>0.42988873274413802</v>
      </c>
    </row>
    <row r="121" spans="1:3" x14ac:dyDescent="0.25">
      <c r="A121" s="9" t="s">
        <v>7636</v>
      </c>
      <c r="B121" s="3" t="s">
        <v>2730</v>
      </c>
      <c r="C121" s="3">
        <v>0.40299600207490299</v>
      </c>
    </row>
    <row r="122" spans="1:3" x14ac:dyDescent="0.25">
      <c r="A122" s="11" t="s">
        <v>3</v>
      </c>
      <c r="B122" s="3" t="s">
        <v>435</v>
      </c>
      <c r="C122" s="3">
        <v>0.43161710759484501</v>
      </c>
    </row>
    <row r="123" spans="1:3" x14ac:dyDescent="0.25">
      <c r="A123" s="11" t="s">
        <v>3</v>
      </c>
      <c r="B123" s="3" t="s">
        <v>437</v>
      </c>
      <c r="C123" s="3">
        <v>0.72892677894679503</v>
      </c>
    </row>
    <row r="124" spans="1:3" x14ac:dyDescent="0.25">
      <c r="A124" s="11" t="s">
        <v>3</v>
      </c>
      <c r="B124" s="3" t="s">
        <v>455</v>
      </c>
      <c r="C124" s="3">
        <v>0.49379407651547402</v>
      </c>
    </row>
    <row r="125" spans="1:3" x14ac:dyDescent="0.25">
      <c r="A125" s="10" t="s">
        <v>7635</v>
      </c>
      <c r="B125" s="3" t="s">
        <v>458</v>
      </c>
      <c r="C125" s="3">
        <v>0.66123014710800099</v>
      </c>
    </row>
    <row r="126" spans="1:3" x14ac:dyDescent="0.25">
      <c r="A126" s="10" t="s">
        <v>7635</v>
      </c>
      <c r="B126" s="3" t="s">
        <v>4736</v>
      </c>
      <c r="C126" s="3">
        <v>0.54007980527262101</v>
      </c>
    </row>
    <row r="127" spans="1:3" x14ac:dyDescent="0.25">
      <c r="A127" s="9" t="s">
        <v>7636</v>
      </c>
      <c r="B127" s="3" t="s">
        <v>459</v>
      </c>
      <c r="C127" s="3">
        <v>0.459673253251842</v>
      </c>
    </row>
    <row r="128" spans="1:3" x14ac:dyDescent="0.25">
      <c r="A128" s="10" t="s">
        <v>7635</v>
      </c>
      <c r="B128" s="3" t="s">
        <v>461</v>
      </c>
      <c r="C128" s="3">
        <v>0.54673136816255596</v>
      </c>
    </row>
    <row r="129" spans="1:3" x14ac:dyDescent="0.25">
      <c r="A129" s="10" t="s">
        <v>7635</v>
      </c>
      <c r="B129" s="3" t="s">
        <v>462</v>
      </c>
      <c r="C129" s="3">
        <v>0.76916495348151204</v>
      </c>
    </row>
    <row r="130" spans="1:3" x14ac:dyDescent="0.25">
      <c r="A130" s="9" t="s">
        <v>7636</v>
      </c>
      <c r="B130" s="3" t="s">
        <v>2784</v>
      </c>
      <c r="C130" s="3">
        <v>0.58023290245252501</v>
      </c>
    </row>
    <row r="131" spans="1:3" x14ac:dyDescent="0.25">
      <c r="A131" s="9" t="s">
        <v>7636</v>
      </c>
      <c r="B131" s="3" t="s">
        <v>6362</v>
      </c>
      <c r="C131" s="3">
        <v>0.45948548207463602</v>
      </c>
    </row>
    <row r="132" spans="1:3" x14ac:dyDescent="0.25">
      <c r="A132" s="9" t="s">
        <v>7636</v>
      </c>
      <c r="B132" s="3" t="s">
        <v>470</v>
      </c>
      <c r="C132" s="3">
        <v>0.65833045452833105</v>
      </c>
    </row>
    <row r="133" spans="1:3" x14ac:dyDescent="0.25">
      <c r="A133" s="10" t="s">
        <v>7635</v>
      </c>
      <c r="B133" s="3" t="s">
        <v>2791</v>
      </c>
      <c r="C133" s="3">
        <v>0.61385636589966097</v>
      </c>
    </row>
    <row r="134" spans="1:3" x14ac:dyDescent="0.25">
      <c r="A134" s="9" t="s">
        <v>7636</v>
      </c>
      <c r="B134" s="3" t="s">
        <v>2807</v>
      </c>
      <c r="C134" s="12">
        <v>0.50686952389788298</v>
      </c>
    </row>
    <row r="135" spans="1:3" x14ac:dyDescent="0.25">
      <c r="A135" s="11" t="s">
        <v>3</v>
      </c>
      <c r="B135" s="3" t="s">
        <v>2807</v>
      </c>
      <c r="C135" s="12">
        <v>-0.44777426414522797</v>
      </c>
    </row>
    <row r="136" spans="1:3" x14ac:dyDescent="0.25">
      <c r="A136" s="10" t="s">
        <v>7635</v>
      </c>
      <c r="B136" s="3" t="s">
        <v>4754</v>
      </c>
      <c r="C136" s="3">
        <v>0.62313295620298104</v>
      </c>
    </row>
    <row r="137" spans="1:3" x14ac:dyDescent="0.25">
      <c r="A137" s="10" t="s">
        <v>7635</v>
      </c>
      <c r="B137" s="3" t="s">
        <v>502</v>
      </c>
      <c r="C137" s="3">
        <v>-0.47899611235426698</v>
      </c>
    </row>
    <row r="138" spans="1:3" x14ac:dyDescent="0.25">
      <c r="A138" s="11" t="s">
        <v>3</v>
      </c>
      <c r="B138" s="3" t="s">
        <v>502</v>
      </c>
      <c r="C138" s="3">
        <v>-0.54014143311267304</v>
      </c>
    </row>
    <row r="139" spans="1:3" x14ac:dyDescent="0.25">
      <c r="A139" s="10" t="s">
        <v>7635</v>
      </c>
      <c r="B139" s="3" t="s">
        <v>6402</v>
      </c>
      <c r="C139" s="3">
        <v>0.85613528413411</v>
      </c>
    </row>
    <row r="140" spans="1:3" x14ac:dyDescent="0.25">
      <c r="A140" s="11" t="s">
        <v>3</v>
      </c>
      <c r="B140" s="3" t="s">
        <v>514</v>
      </c>
      <c r="C140" s="3">
        <v>-0.60124079867635305</v>
      </c>
    </row>
    <row r="141" spans="1:3" x14ac:dyDescent="0.25">
      <c r="A141" s="11" t="s">
        <v>3</v>
      </c>
      <c r="B141" s="3" t="s">
        <v>6415</v>
      </c>
      <c r="C141" s="3">
        <v>-0.55792498433847804</v>
      </c>
    </row>
    <row r="142" spans="1:3" x14ac:dyDescent="0.25">
      <c r="A142" s="10" t="s">
        <v>7635</v>
      </c>
      <c r="B142" s="3" t="s">
        <v>4767</v>
      </c>
      <c r="C142" s="3">
        <v>-0.81726439161002895</v>
      </c>
    </row>
    <row r="143" spans="1:3" x14ac:dyDescent="0.25">
      <c r="A143" s="11" t="s">
        <v>3</v>
      </c>
      <c r="B143" s="3" t="s">
        <v>4767</v>
      </c>
      <c r="C143" s="3">
        <v>-0.77519316322865195</v>
      </c>
    </row>
    <row r="144" spans="1:3" x14ac:dyDescent="0.25">
      <c r="A144" s="10" t="s">
        <v>7635</v>
      </c>
      <c r="B144" s="3" t="s">
        <v>525</v>
      </c>
      <c r="C144" s="3">
        <v>0.54206300564052801</v>
      </c>
    </row>
    <row r="145" spans="1:3" x14ac:dyDescent="0.25">
      <c r="A145" s="11" t="s">
        <v>3</v>
      </c>
      <c r="B145" s="3" t="s">
        <v>525</v>
      </c>
      <c r="C145" s="3">
        <v>0.49689188322622702</v>
      </c>
    </row>
    <row r="146" spans="1:3" x14ac:dyDescent="0.25">
      <c r="A146" s="9" t="s">
        <v>7636</v>
      </c>
      <c r="B146" s="3" t="s">
        <v>10</v>
      </c>
      <c r="C146" s="3">
        <v>0.41059268354316503</v>
      </c>
    </row>
    <row r="147" spans="1:3" x14ac:dyDescent="0.25">
      <c r="A147" s="11" t="s">
        <v>3</v>
      </c>
      <c r="B147" s="3" t="s">
        <v>6416</v>
      </c>
      <c r="C147" s="3">
        <v>0.52762606072632801</v>
      </c>
    </row>
    <row r="148" spans="1:3" x14ac:dyDescent="0.25">
      <c r="A148" s="10" t="s">
        <v>7635</v>
      </c>
      <c r="B148" s="3" t="s">
        <v>531</v>
      </c>
      <c r="C148" s="3">
        <v>0.69807310582258997</v>
      </c>
    </row>
    <row r="149" spans="1:3" x14ac:dyDescent="0.25">
      <c r="A149" s="11" t="s">
        <v>3</v>
      </c>
      <c r="B149" s="3" t="s">
        <v>531</v>
      </c>
      <c r="C149" s="3">
        <v>0.52228829126419096</v>
      </c>
    </row>
    <row r="150" spans="1:3" x14ac:dyDescent="0.25">
      <c r="A150" s="9" t="s">
        <v>7636</v>
      </c>
      <c r="B150" s="3" t="s">
        <v>5790</v>
      </c>
      <c r="C150" s="3">
        <v>0.40027912321815601</v>
      </c>
    </row>
    <row r="151" spans="1:3" x14ac:dyDescent="0.25">
      <c r="A151" s="10" t="s">
        <v>7635</v>
      </c>
      <c r="B151" s="3" t="s">
        <v>534</v>
      </c>
      <c r="C151" s="3">
        <v>-0.74252537475390901</v>
      </c>
    </row>
    <row r="152" spans="1:3" x14ac:dyDescent="0.25">
      <c r="A152" s="11" t="s">
        <v>3</v>
      </c>
      <c r="B152" s="3" t="s">
        <v>537</v>
      </c>
      <c r="C152" s="3">
        <v>1.43428374850573</v>
      </c>
    </row>
    <row r="153" spans="1:3" x14ac:dyDescent="0.25">
      <c r="A153" s="10" t="s">
        <v>7635</v>
      </c>
      <c r="B153" s="3" t="s">
        <v>539</v>
      </c>
      <c r="C153" s="3">
        <v>0.70286885493358198</v>
      </c>
    </row>
    <row r="154" spans="1:3" x14ac:dyDescent="0.25">
      <c r="A154" s="10" t="s">
        <v>7635</v>
      </c>
      <c r="B154" s="3" t="s">
        <v>542</v>
      </c>
      <c r="C154" s="3">
        <v>0.54724460815255305</v>
      </c>
    </row>
    <row r="155" spans="1:3" x14ac:dyDescent="0.25">
      <c r="A155" s="9" t="s">
        <v>7636</v>
      </c>
      <c r="B155" s="3" t="s">
        <v>2859</v>
      </c>
      <c r="C155" s="3">
        <v>0.36198824200889301</v>
      </c>
    </row>
    <row r="156" spans="1:3" x14ac:dyDescent="0.25">
      <c r="A156" s="10" t="s">
        <v>7635</v>
      </c>
      <c r="B156" s="3" t="s">
        <v>545</v>
      </c>
      <c r="C156" s="3">
        <v>-0.69013683725576103</v>
      </c>
    </row>
    <row r="157" spans="1:3" x14ac:dyDescent="0.25">
      <c r="A157" s="11" t="s">
        <v>3</v>
      </c>
      <c r="B157" s="3" t="s">
        <v>545</v>
      </c>
      <c r="C157" s="3">
        <v>-0.767443114099295</v>
      </c>
    </row>
    <row r="158" spans="1:3" x14ac:dyDescent="0.25">
      <c r="A158" s="11" t="s">
        <v>3</v>
      </c>
      <c r="B158" s="3" t="s">
        <v>546</v>
      </c>
      <c r="C158" s="3">
        <v>-0.59644459953018303</v>
      </c>
    </row>
    <row r="159" spans="1:3" x14ac:dyDescent="0.25">
      <c r="A159" s="9" t="s">
        <v>7636</v>
      </c>
      <c r="B159" s="3" t="s">
        <v>549</v>
      </c>
      <c r="C159" s="3">
        <v>0.479104457039779</v>
      </c>
    </row>
    <row r="160" spans="1:3" x14ac:dyDescent="0.25">
      <c r="A160" s="9" t="s">
        <v>7636</v>
      </c>
      <c r="B160" s="3" t="s">
        <v>551</v>
      </c>
      <c r="C160" s="12">
        <v>0.36567957913325899</v>
      </c>
    </row>
    <row r="161" spans="1:3" x14ac:dyDescent="0.25">
      <c r="A161" s="11" t="s">
        <v>3</v>
      </c>
      <c r="B161" s="3" t="s">
        <v>551</v>
      </c>
      <c r="C161" s="12">
        <v>-0.52087849270867204</v>
      </c>
    </row>
    <row r="162" spans="1:3" x14ac:dyDescent="0.25">
      <c r="A162" s="10" t="s">
        <v>7635</v>
      </c>
      <c r="B162" s="3" t="s">
        <v>559</v>
      </c>
      <c r="C162" s="3">
        <v>0.93568321569834301</v>
      </c>
    </row>
    <row r="163" spans="1:3" x14ac:dyDescent="0.25">
      <c r="A163" s="11" t="s">
        <v>3</v>
      </c>
      <c r="B163" s="3" t="s">
        <v>559</v>
      </c>
      <c r="C163" s="3">
        <v>0.848472012288496</v>
      </c>
    </row>
    <row r="164" spans="1:3" x14ac:dyDescent="0.25">
      <c r="A164" s="9" t="s">
        <v>7636</v>
      </c>
      <c r="B164" s="3" t="s">
        <v>2881</v>
      </c>
      <c r="C164" s="3">
        <v>0.418709480183517</v>
      </c>
    </row>
    <row r="165" spans="1:3" x14ac:dyDescent="0.25">
      <c r="A165" s="10" t="s">
        <v>7635</v>
      </c>
      <c r="B165" s="3" t="s">
        <v>569</v>
      </c>
      <c r="C165" s="3">
        <v>0.65245892449169596</v>
      </c>
    </row>
    <row r="166" spans="1:3" x14ac:dyDescent="0.25">
      <c r="A166" s="9" t="s">
        <v>7636</v>
      </c>
      <c r="B166" s="3" t="s">
        <v>6363</v>
      </c>
      <c r="C166" s="12">
        <v>0.41030835617048</v>
      </c>
    </row>
    <row r="167" spans="1:3" x14ac:dyDescent="0.25">
      <c r="A167" s="11" t="s">
        <v>3</v>
      </c>
      <c r="B167" s="3" t="s">
        <v>6363</v>
      </c>
      <c r="C167" s="12">
        <v>-0.44889291099874201</v>
      </c>
    </row>
    <row r="168" spans="1:3" x14ac:dyDescent="0.25">
      <c r="A168" s="10" t="s">
        <v>7635</v>
      </c>
      <c r="B168" s="3" t="s">
        <v>577</v>
      </c>
      <c r="C168" s="3">
        <v>0.58353976772151595</v>
      </c>
    </row>
    <row r="169" spans="1:3" x14ac:dyDescent="0.25">
      <c r="A169" s="11" t="s">
        <v>3</v>
      </c>
      <c r="B169" s="3" t="s">
        <v>577</v>
      </c>
      <c r="C169" s="3">
        <v>0.60200593792798096</v>
      </c>
    </row>
    <row r="170" spans="1:3" x14ac:dyDescent="0.25">
      <c r="A170" s="10" t="s">
        <v>7635</v>
      </c>
      <c r="B170" s="3" t="s">
        <v>585</v>
      </c>
      <c r="C170" s="3">
        <v>0.45876469512324503</v>
      </c>
    </row>
    <row r="171" spans="1:3" x14ac:dyDescent="0.25">
      <c r="A171" s="10" t="s">
        <v>7635</v>
      </c>
      <c r="B171" s="3" t="s">
        <v>593</v>
      </c>
      <c r="C171" s="3">
        <v>-0.63548019335526396</v>
      </c>
    </row>
    <row r="172" spans="1:3" x14ac:dyDescent="0.25">
      <c r="A172" s="10" t="s">
        <v>7635</v>
      </c>
      <c r="B172" s="3" t="s">
        <v>596</v>
      </c>
      <c r="C172" s="3">
        <v>0.80725344406301502</v>
      </c>
    </row>
    <row r="173" spans="1:3" x14ac:dyDescent="0.25">
      <c r="A173" s="10" t="s">
        <v>7635</v>
      </c>
      <c r="B173" s="3" t="s">
        <v>600</v>
      </c>
      <c r="C173" s="3">
        <v>-0.63216273179465898</v>
      </c>
    </row>
    <row r="174" spans="1:3" x14ac:dyDescent="0.25">
      <c r="A174" s="10" t="s">
        <v>7635</v>
      </c>
      <c r="B174" s="3" t="s">
        <v>603</v>
      </c>
      <c r="C174" s="3">
        <v>-0.64277789405312402</v>
      </c>
    </row>
    <row r="175" spans="1:3" x14ac:dyDescent="0.25">
      <c r="A175" s="11" t="s">
        <v>3</v>
      </c>
      <c r="B175" s="3" t="s">
        <v>603</v>
      </c>
      <c r="C175" s="3">
        <v>-0.52322236424790702</v>
      </c>
    </row>
    <row r="176" spans="1:3" x14ac:dyDescent="0.25">
      <c r="A176" s="11" t="s">
        <v>3</v>
      </c>
      <c r="B176" s="3" t="s">
        <v>605</v>
      </c>
      <c r="C176" s="3">
        <v>-0.58714358863240601</v>
      </c>
    </row>
    <row r="177" spans="1:3" x14ac:dyDescent="0.25">
      <c r="A177" s="9" t="s">
        <v>7636</v>
      </c>
      <c r="B177" s="3" t="s">
        <v>2932</v>
      </c>
      <c r="C177" s="3">
        <v>0.36874635513647602</v>
      </c>
    </row>
    <row r="178" spans="1:3" x14ac:dyDescent="0.25">
      <c r="A178" s="9" t="s">
        <v>7636</v>
      </c>
      <c r="B178" s="3" t="s">
        <v>2934</v>
      </c>
      <c r="C178" s="3">
        <v>0.373093722642934</v>
      </c>
    </row>
    <row r="179" spans="1:3" x14ac:dyDescent="0.25">
      <c r="A179" s="10" t="s">
        <v>7635</v>
      </c>
      <c r="B179" s="3" t="s">
        <v>623</v>
      </c>
      <c r="C179" s="3">
        <v>0.70079289472275197</v>
      </c>
    </row>
    <row r="180" spans="1:3" x14ac:dyDescent="0.25">
      <c r="A180" s="11" t="s">
        <v>3</v>
      </c>
      <c r="B180" s="3" t="s">
        <v>623</v>
      </c>
      <c r="C180" s="3">
        <v>0.53519926544520102</v>
      </c>
    </row>
    <row r="181" spans="1:3" x14ac:dyDescent="0.25">
      <c r="A181" s="10" t="s">
        <v>7635</v>
      </c>
      <c r="B181" s="3" t="s">
        <v>627</v>
      </c>
      <c r="C181" s="3">
        <v>0.602964680508981</v>
      </c>
    </row>
    <row r="182" spans="1:3" x14ac:dyDescent="0.25">
      <c r="A182" s="10" t="s">
        <v>7635</v>
      </c>
      <c r="B182" s="3" t="s">
        <v>632</v>
      </c>
      <c r="C182" s="3">
        <v>0.64127350372215297</v>
      </c>
    </row>
    <row r="183" spans="1:3" x14ac:dyDescent="0.25">
      <c r="A183" s="10" t="s">
        <v>7635</v>
      </c>
      <c r="B183" s="3" t="s">
        <v>6403</v>
      </c>
      <c r="C183" s="3">
        <v>0.49702251661799901</v>
      </c>
    </row>
    <row r="184" spans="1:3" x14ac:dyDescent="0.25">
      <c r="A184" s="11" t="s">
        <v>3</v>
      </c>
      <c r="B184" s="3" t="s">
        <v>633</v>
      </c>
      <c r="C184" s="3">
        <v>0.65709168471454005</v>
      </c>
    </row>
    <row r="185" spans="1:3" x14ac:dyDescent="0.25">
      <c r="A185" s="11" t="s">
        <v>3</v>
      </c>
      <c r="B185" s="3" t="s">
        <v>638</v>
      </c>
      <c r="C185" s="3">
        <v>0.452208882664343</v>
      </c>
    </row>
    <row r="186" spans="1:3" x14ac:dyDescent="0.25">
      <c r="A186" s="10" t="s">
        <v>7635</v>
      </c>
      <c r="B186" s="3" t="s">
        <v>641</v>
      </c>
      <c r="C186" s="3">
        <v>1.1575665772502499</v>
      </c>
    </row>
    <row r="187" spans="1:3" x14ac:dyDescent="0.25">
      <c r="A187" s="11" t="s">
        <v>3</v>
      </c>
      <c r="B187" s="3" t="s">
        <v>642</v>
      </c>
      <c r="C187" s="3">
        <v>-0.62807346432919098</v>
      </c>
    </row>
    <row r="188" spans="1:3" x14ac:dyDescent="0.25">
      <c r="A188" s="11" t="s">
        <v>3</v>
      </c>
      <c r="B188" s="3" t="s">
        <v>645</v>
      </c>
      <c r="C188" s="3">
        <v>-0.511304248107184</v>
      </c>
    </row>
    <row r="189" spans="1:3" x14ac:dyDescent="0.25">
      <c r="A189" s="10" t="s">
        <v>7635</v>
      </c>
      <c r="B189" s="3" t="s">
        <v>646</v>
      </c>
      <c r="C189" s="3">
        <v>-0.63984115401171304</v>
      </c>
    </row>
    <row r="190" spans="1:3" x14ac:dyDescent="0.25">
      <c r="A190" s="9" t="s">
        <v>7636</v>
      </c>
      <c r="B190" s="3" t="s">
        <v>2967</v>
      </c>
      <c r="C190" s="3">
        <v>0.29491847437068103</v>
      </c>
    </row>
    <row r="191" spans="1:3" x14ac:dyDescent="0.25">
      <c r="A191" s="11" t="s">
        <v>3</v>
      </c>
      <c r="B191" s="3" t="s">
        <v>663</v>
      </c>
      <c r="C191" s="3">
        <v>0.92151279168470202</v>
      </c>
    </row>
    <row r="192" spans="1:3" x14ac:dyDescent="0.25">
      <c r="A192" s="10" t="s">
        <v>7635</v>
      </c>
      <c r="B192" s="3" t="s">
        <v>664</v>
      </c>
      <c r="C192" s="3">
        <v>0.43992714726411902</v>
      </c>
    </row>
    <row r="193" spans="1:3" x14ac:dyDescent="0.25">
      <c r="A193" s="11" t="s">
        <v>3</v>
      </c>
      <c r="B193" s="3" t="s">
        <v>664</v>
      </c>
      <c r="C193" s="3">
        <v>0.48289066830802901</v>
      </c>
    </row>
    <row r="194" spans="1:3" x14ac:dyDescent="0.25">
      <c r="A194" s="10" t="s">
        <v>7635</v>
      </c>
      <c r="B194" s="3" t="s">
        <v>666</v>
      </c>
      <c r="C194" s="3">
        <v>0.410919031749229</v>
      </c>
    </row>
    <row r="195" spans="1:3" x14ac:dyDescent="0.25">
      <c r="A195" s="11" t="s">
        <v>3</v>
      </c>
      <c r="B195" s="3" t="s">
        <v>666</v>
      </c>
      <c r="C195" s="3">
        <v>0.44227381004499899</v>
      </c>
    </row>
    <row r="196" spans="1:3" x14ac:dyDescent="0.25">
      <c r="A196" s="9" t="s">
        <v>7636</v>
      </c>
      <c r="B196" s="3" t="s">
        <v>2991</v>
      </c>
      <c r="C196" s="3">
        <v>0.47951588795639499</v>
      </c>
    </row>
    <row r="197" spans="1:3" x14ac:dyDescent="0.25">
      <c r="A197" s="9" t="s">
        <v>7636</v>
      </c>
      <c r="B197" s="3" t="s">
        <v>670</v>
      </c>
      <c r="C197" s="12">
        <v>0.36769430996485902</v>
      </c>
    </row>
    <row r="198" spans="1:3" x14ac:dyDescent="0.25">
      <c r="A198" s="10" t="s">
        <v>7635</v>
      </c>
      <c r="B198" s="3" t="s">
        <v>670</v>
      </c>
      <c r="C198" s="12">
        <v>0.51319534924460197</v>
      </c>
    </row>
    <row r="199" spans="1:3" x14ac:dyDescent="0.25">
      <c r="A199" s="10" t="s">
        <v>7635</v>
      </c>
      <c r="B199" s="3" t="s">
        <v>4842</v>
      </c>
      <c r="C199" s="3">
        <v>0.78687343940627696</v>
      </c>
    </row>
    <row r="200" spans="1:3" x14ac:dyDescent="0.25">
      <c r="A200" s="10" t="s">
        <v>7635</v>
      </c>
      <c r="B200" s="3" t="s">
        <v>678</v>
      </c>
      <c r="C200" s="3">
        <v>0.74026363859025501</v>
      </c>
    </row>
    <row r="201" spans="1:3" x14ac:dyDescent="0.25">
      <c r="A201" s="10" t="s">
        <v>7635</v>
      </c>
      <c r="B201" s="3" t="s">
        <v>679</v>
      </c>
      <c r="C201" s="3">
        <v>0.90569215671284498</v>
      </c>
    </row>
    <row r="202" spans="1:3" x14ac:dyDescent="0.25">
      <c r="A202" s="11" t="s">
        <v>3</v>
      </c>
      <c r="B202" s="3" t="s">
        <v>4848</v>
      </c>
      <c r="C202" s="3">
        <v>0.92732389045482899</v>
      </c>
    </row>
    <row r="203" spans="1:3" x14ac:dyDescent="0.25">
      <c r="A203" s="10" t="s">
        <v>7635</v>
      </c>
      <c r="B203" s="3" t="s">
        <v>683</v>
      </c>
      <c r="C203" s="3">
        <v>0.97804131323198595</v>
      </c>
    </row>
    <row r="204" spans="1:3" x14ac:dyDescent="0.25">
      <c r="A204" s="11" t="s">
        <v>3</v>
      </c>
      <c r="B204" s="3" t="s">
        <v>683</v>
      </c>
      <c r="C204" s="3">
        <v>0.87917241647626598</v>
      </c>
    </row>
    <row r="205" spans="1:3" x14ac:dyDescent="0.25">
      <c r="A205" s="9" t="s">
        <v>7636</v>
      </c>
      <c r="B205" s="3" t="s">
        <v>5829</v>
      </c>
      <c r="C205" s="12">
        <v>0.49044877573413798</v>
      </c>
    </row>
    <row r="206" spans="1:3" x14ac:dyDescent="0.25">
      <c r="A206" s="11" t="s">
        <v>3</v>
      </c>
      <c r="B206" s="3" t="s">
        <v>5829</v>
      </c>
      <c r="C206" s="12">
        <v>-0.56524568927866603</v>
      </c>
    </row>
    <row r="207" spans="1:3" x14ac:dyDescent="0.25">
      <c r="A207" s="11" t="s">
        <v>3</v>
      </c>
      <c r="B207" s="3" t="s">
        <v>4850</v>
      </c>
      <c r="C207" s="3">
        <v>-0.67318039490728798</v>
      </c>
    </row>
    <row r="208" spans="1:3" x14ac:dyDescent="0.25">
      <c r="A208" s="10" t="s">
        <v>7635</v>
      </c>
      <c r="B208" s="3" t="s">
        <v>692</v>
      </c>
      <c r="C208" s="3">
        <v>0.60352674600058598</v>
      </c>
    </row>
    <row r="209" spans="1:3" x14ac:dyDescent="0.25">
      <c r="A209" s="11" t="s">
        <v>3</v>
      </c>
      <c r="B209" s="3" t="s">
        <v>693</v>
      </c>
      <c r="C209" s="3">
        <v>-0.44710057766822597</v>
      </c>
    </row>
    <row r="210" spans="1:3" x14ac:dyDescent="0.25">
      <c r="A210" s="10" t="s">
        <v>7635</v>
      </c>
      <c r="B210" s="3" t="s">
        <v>705</v>
      </c>
      <c r="C210" s="3">
        <v>0.55814863811929005</v>
      </c>
    </row>
    <row r="211" spans="1:3" x14ac:dyDescent="0.25">
      <c r="A211" s="10" t="s">
        <v>7635</v>
      </c>
      <c r="B211" s="3" t="s">
        <v>722</v>
      </c>
      <c r="C211" s="3">
        <v>0.82537578963276403</v>
      </c>
    </row>
    <row r="212" spans="1:3" x14ac:dyDescent="0.25">
      <c r="A212" s="11" t="s">
        <v>3</v>
      </c>
      <c r="B212" s="3" t="s">
        <v>722</v>
      </c>
      <c r="C212" s="3">
        <v>0.983758424896228</v>
      </c>
    </row>
    <row r="213" spans="1:3" x14ac:dyDescent="0.25">
      <c r="A213" s="10" t="s">
        <v>7635</v>
      </c>
      <c r="B213" s="3" t="s">
        <v>726</v>
      </c>
      <c r="C213" s="3">
        <v>0.58971983251813798</v>
      </c>
    </row>
    <row r="214" spans="1:3" x14ac:dyDescent="0.25">
      <c r="A214" s="11" t="s">
        <v>3</v>
      </c>
      <c r="B214" s="3" t="s">
        <v>5844</v>
      </c>
      <c r="C214" s="3">
        <v>-0.55182569680984905</v>
      </c>
    </row>
    <row r="215" spans="1:3" x14ac:dyDescent="0.25">
      <c r="A215" s="10" t="s">
        <v>7635</v>
      </c>
      <c r="B215" s="3" t="s">
        <v>4869</v>
      </c>
      <c r="C215" s="3">
        <v>0.633283350568831</v>
      </c>
    </row>
    <row r="216" spans="1:3" x14ac:dyDescent="0.25">
      <c r="A216" s="11" t="s">
        <v>3</v>
      </c>
      <c r="B216" s="3" t="s">
        <v>4874</v>
      </c>
      <c r="C216" s="3">
        <v>-1.62471704410364</v>
      </c>
    </row>
    <row r="217" spans="1:3" x14ac:dyDescent="0.25">
      <c r="A217" s="9" t="s">
        <v>7636</v>
      </c>
      <c r="B217" s="3" t="s">
        <v>745</v>
      </c>
      <c r="C217" s="3">
        <v>0.64007639738139499</v>
      </c>
    </row>
    <row r="218" spans="1:3" x14ac:dyDescent="0.25">
      <c r="A218" s="11" t="s">
        <v>3</v>
      </c>
      <c r="B218" s="3" t="s">
        <v>747</v>
      </c>
      <c r="C218" s="3">
        <v>1.3265455856008299</v>
      </c>
    </row>
    <row r="219" spans="1:3" x14ac:dyDescent="0.25">
      <c r="A219" s="10" t="s">
        <v>7635</v>
      </c>
      <c r="B219" s="3" t="s">
        <v>750</v>
      </c>
      <c r="C219" s="3">
        <v>0.48780151154583001</v>
      </c>
    </row>
    <row r="220" spans="1:3" x14ac:dyDescent="0.25">
      <c r="A220" s="9" t="s">
        <v>7636</v>
      </c>
      <c r="B220" s="3" t="s">
        <v>6364</v>
      </c>
      <c r="C220" s="3">
        <v>0.37627356692675101</v>
      </c>
    </row>
    <row r="221" spans="1:3" x14ac:dyDescent="0.25">
      <c r="A221" s="11" t="s">
        <v>3</v>
      </c>
      <c r="B221" s="3" t="s">
        <v>757</v>
      </c>
      <c r="C221" s="3">
        <v>0.67308059151874999</v>
      </c>
    </row>
    <row r="222" spans="1:3" x14ac:dyDescent="0.25">
      <c r="A222" s="10" t="s">
        <v>7635</v>
      </c>
      <c r="B222" s="3" t="s">
        <v>769</v>
      </c>
      <c r="C222" s="3">
        <v>0.50402875477328302</v>
      </c>
    </row>
    <row r="223" spans="1:3" x14ac:dyDescent="0.25">
      <c r="A223" s="10" t="s">
        <v>7635</v>
      </c>
      <c r="B223" s="3" t="s">
        <v>770</v>
      </c>
      <c r="C223" s="3">
        <v>-0.84428444901090205</v>
      </c>
    </row>
    <row r="224" spans="1:3" x14ac:dyDescent="0.25">
      <c r="A224" s="10" t="s">
        <v>7635</v>
      </c>
      <c r="B224" s="3" t="s">
        <v>774</v>
      </c>
      <c r="C224" s="3">
        <v>0.520197244641731</v>
      </c>
    </row>
    <row r="225" spans="1:3" x14ac:dyDescent="0.25">
      <c r="A225" s="9" t="s">
        <v>7636</v>
      </c>
      <c r="B225" s="3" t="s">
        <v>3072</v>
      </c>
      <c r="C225" s="3">
        <v>0.415032133919084</v>
      </c>
    </row>
    <row r="226" spans="1:3" x14ac:dyDescent="0.25">
      <c r="A226" s="9" t="s">
        <v>7636</v>
      </c>
      <c r="B226" s="3" t="s">
        <v>3076</v>
      </c>
      <c r="C226" s="3">
        <v>0.57452856521915796</v>
      </c>
    </row>
    <row r="227" spans="1:3" x14ac:dyDescent="0.25">
      <c r="A227" s="11" t="s">
        <v>3</v>
      </c>
      <c r="B227" s="3" t="s">
        <v>778</v>
      </c>
      <c r="C227" s="3">
        <v>-0.53570100327850401</v>
      </c>
    </row>
    <row r="228" spans="1:3" x14ac:dyDescent="0.25">
      <c r="A228" s="9" t="s">
        <v>7636</v>
      </c>
      <c r="B228" s="3" t="s">
        <v>3082</v>
      </c>
      <c r="C228" s="3">
        <v>0.43559636845531602</v>
      </c>
    </row>
    <row r="229" spans="1:3" x14ac:dyDescent="0.25">
      <c r="A229" s="10" t="s">
        <v>7635</v>
      </c>
      <c r="B229" s="3" t="s">
        <v>786</v>
      </c>
      <c r="C229" s="3">
        <v>0.7444830121157</v>
      </c>
    </row>
    <row r="230" spans="1:3" x14ac:dyDescent="0.25">
      <c r="A230" s="11" t="s">
        <v>3</v>
      </c>
      <c r="B230" s="3" t="s">
        <v>786</v>
      </c>
      <c r="C230" s="3">
        <v>0.70432962053933401</v>
      </c>
    </row>
    <row r="231" spans="1:3" x14ac:dyDescent="0.25">
      <c r="A231" s="10" t="s">
        <v>7635</v>
      </c>
      <c r="B231" s="3" t="s">
        <v>797</v>
      </c>
      <c r="C231" s="3">
        <v>0.62442149612430797</v>
      </c>
    </row>
    <row r="232" spans="1:3" x14ac:dyDescent="0.25">
      <c r="A232" s="11" t="s">
        <v>3</v>
      </c>
      <c r="B232" s="3" t="s">
        <v>813</v>
      </c>
      <c r="C232" s="3">
        <v>0.64480707879277199</v>
      </c>
    </row>
    <row r="233" spans="1:3" x14ac:dyDescent="0.25">
      <c r="A233" s="10" t="s">
        <v>7635</v>
      </c>
      <c r="B233" s="3" t="s">
        <v>815</v>
      </c>
      <c r="C233" s="3">
        <v>0.68571949812283906</v>
      </c>
    </row>
    <row r="234" spans="1:3" x14ac:dyDescent="0.25">
      <c r="A234" s="10" t="s">
        <v>7635</v>
      </c>
      <c r="B234" s="3" t="s">
        <v>4902</v>
      </c>
      <c r="C234" s="3">
        <v>0.79609767188941605</v>
      </c>
    </row>
    <row r="235" spans="1:3" x14ac:dyDescent="0.25">
      <c r="A235" s="10" t="s">
        <v>7635</v>
      </c>
      <c r="B235" s="3" t="s">
        <v>825</v>
      </c>
      <c r="C235" s="3">
        <v>0.57424579541499798</v>
      </c>
    </row>
    <row r="236" spans="1:3" x14ac:dyDescent="0.25">
      <c r="A236" s="9" t="s">
        <v>7636</v>
      </c>
      <c r="B236" s="3" t="s">
        <v>5875</v>
      </c>
      <c r="C236" s="3">
        <v>0.34810200228424798</v>
      </c>
    </row>
    <row r="237" spans="1:3" x14ac:dyDescent="0.25">
      <c r="A237" s="10" t="s">
        <v>7635</v>
      </c>
      <c r="B237" s="3" t="s">
        <v>833</v>
      </c>
      <c r="C237" s="3">
        <v>0.70188655034978498</v>
      </c>
    </row>
    <row r="238" spans="1:3" x14ac:dyDescent="0.25">
      <c r="A238" s="9" t="s">
        <v>7636</v>
      </c>
      <c r="B238" s="3" t="s">
        <v>3125</v>
      </c>
      <c r="C238" s="3">
        <v>0.41450774715134803</v>
      </c>
    </row>
    <row r="239" spans="1:3" x14ac:dyDescent="0.25">
      <c r="A239" s="10" t="s">
        <v>7635</v>
      </c>
      <c r="B239" s="3" t="s">
        <v>840</v>
      </c>
      <c r="C239" s="3">
        <v>0.58741544357713904</v>
      </c>
    </row>
    <row r="240" spans="1:3" x14ac:dyDescent="0.25">
      <c r="A240" s="9" t="s">
        <v>7636</v>
      </c>
      <c r="B240" s="3" t="s">
        <v>3132</v>
      </c>
      <c r="C240" s="3">
        <v>0.31310862022484198</v>
      </c>
    </row>
    <row r="241" spans="1:3" x14ac:dyDescent="0.25">
      <c r="A241" s="11" t="s">
        <v>3</v>
      </c>
      <c r="B241" s="3" t="s">
        <v>847</v>
      </c>
      <c r="C241" s="3">
        <v>0.81457892185640002</v>
      </c>
    </row>
    <row r="242" spans="1:3" x14ac:dyDescent="0.25">
      <c r="A242" s="11" t="s">
        <v>3</v>
      </c>
      <c r="B242" s="3" t="s">
        <v>858</v>
      </c>
      <c r="C242" s="3">
        <v>-0.56428379289167596</v>
      </c>
    </row>
    <row r="243" spans="1:3" x14ac:dyDescent="0.25">
      <c r="A243" s="11" t="s">
        <v>3</v>
      </c>
      <c r="B243" s="3" t="s">
        <v>4930</v>
      </c>
      <c r="C243" s="3">
        <v>0.64230549082628197</v>
      </c>
    </row>
    <row r="244" spans="1:3" x14ac:dyDescent="0.25">
      <c r="A244" s="10" t="s">
        <v>7635</v>
      </c>
      <c r="B244" s="3" t="s">
        <v>904</v>
      </c>
      <c r="C244" s="3">
        <v>0.84468750389732705</v>
      </c>
    </row>
    <row r="245" spans="1:3" x14ac:dyDescent="0.25">
      <c r="A245" s="10" t="s">
        <v>7635</v>
      </c>
      <c r="B245" s="3" t="s">
        <v>4937</v>
      </c>
      <c r="C245" s="3">
        <v>0.69150827980926899</v>
      </c>
    </row>
    <row r="246" spans="1:3" x14ac:dyDescent="0.25">
      <c r="A246" s="11" t="s">
        <v>3</v>
      </c>
      <c r="B246" s="3" t="s">
        <v>930</v>
      </c>
      <c r="C246" s="3">
        <v>-0.71684668228448001</v>
      </c>
    </row>
    <row r="247" spans="1:3" x14ac:dyDescent="0.25">
      <c r="A247" s="9" t="s">
        <v>7636</v>
      </c>
      <c r="B247" s="3" t="s">
        <v>934</v>
      </c>
      <c r="C247" s="12">
        <v>0.52393959795064404</v>
      </c>
    </row>
    <row r="248" spans="1:3" x14ac:dyDescent="0.25">
      <c r="A248" s="11" t="s">
        <v>3</v>
      </c>
      <c r="B248" s="3" t="s">
        <v>934</v>
      </c>
      <c r="C248" s="12">
        <v>-0.50622952267366295</v>
      </c>
    </row>
    <row r="249" spans="1:3" x14ac:dyDescent="0.25">
      <c r="A249" s="11" t="s">
        <v>3</v>
      </c>
      <c r="B249" s="3" t="s">
        <v>4949</v>
      </c>
      <c r="C249" s="3">
        <v>-0.97711632517109503</v>
      </c>
    </row>
    <row r="250" spans="1:3" x14ac:dyDescent="0.25">
      <c r="A250" s="9" t="s">
        <v>7636</v>
      </c>
      <c r="B250" s="3" t="s">
        <v>6365</v>
      </c>
      <c r="C250" s="3">
        <v>-0.49381354369466002</v>
      </c>
    </row>
    <row r="251" spans="1:3" x14ac:dyDescent="0.25">
      <c r="A251" s="11" t="s">
        <v>3</v>
      </c>
      <c r="B251" s="3" t="s">
        <v>945</v>
      </c>
      <c r="C251" s="3">
        <v>0.860374682558119</v>
      </c>
    </row>
    <row r="252" spans="1:3" x14ac:dyDescent="0.25">
      <c r="A252" s="9" t="s">
        <v>7636</v>
      </c>
      <c r="B252" s="3" t="s">
        <v>949</v>
      </c>
      <c r="C252" s="3">
        <v>-0.43931346413228101</v>
      </c>
    </row>
    <row r="253" spans="1:3" x14ac:dyDescent="0.25">
      <c r="A253" s="10" t="s">
        <v>7635</v>
      </c>
      <c r="B253" s="3" t="s">
        <v>952</v>
      </c>
      <c r="C253" s="3">
        <v>-0.66695645177120499</v>
      </c>
    </row>
    <row r="254" spans="1:3" x14ac:dyDescent="0.25">
      <c r="A254" s="9" t="s">
        <v>7636</v>
      </c>
      <c r="B254" s="3" t="s">
        <v>4958</v>
      </c>
      <c r="C254" s="3">
        <v>0.55882290261674195</v>
      </c>
    </row>
    <row r="255" spans="1:3" x14ac:dyDescent="0.25">
      <c r="A255" s="11" t="s">
        <v>3</v>
      </c>
      <c r="B255" s="3" t="s">
        <v>966</v>
      </c>
      <c r="C255" s="3">
        <v>0.528851028482339</v>
      </c>
    </row>
    <row r="256" spans="1:3" x14ac:dyDescent="0.25">
      <c r="A256" s="9" t="s">
        <v>7636</v>
      </c>
      <c r="B256" s="3" t="s">
        <v>6366</v>
      </c>
      <c r="C256" s="3">
        <v>0.524157783795834</v>
      </c>
    </row>
    <row r="257" spans="1:3" x14ac:dyDescent="0.25">
      <c r="A257" s="10" t="s">
        <v>7635</v>
      </c>
      <c r="B257" s="3" t="s">
        <v>975</v>
      </c>
      <c r="C257" s="3">
        <v>0.73423497787315894</v>
      </c>
    </row>
    <row r="258" spans="1:3" x14ac:dyDescent="0.25">
      <c r="A258" s="11" t="s">
        <v>3</v>
      </c>
      <c r="B258" s="3" t="s">
        <v>975</v>
      </c>
      <c r="C258" s="3">
        <v>0.76390135764212597</v>
      </c>
    </row>
    <row r="259" spans="1:3" x14ac:dyDescent="0.25">
      <c r="A259" s="11" t="s">
        <v>3</v>
      </c>
      <c r="B259" s="3" t="s">
        <v>992</v>
      </c>
      <c r="C259" s="3">
        <v>0.72109128545052403</v>
      </c>
    </row>
    <row r="260" spans="1:3" x14ac:dyDescent="0.25">
      <c r="A260" s="11" t="s">
        <v>3</v>
      </c>
      <c r="B260" s="3" t="s">
        <v>3238</v>
      </c>
      <c r="C260" s="3">
        <v>0.69153583948231501</v>
      </c>
    </row>
    <row r="261" spans="1:3" x14ac:dyDescent="0.25">
      <c r="A261" s="10" t="s">
        <v>7635</v>
      </c>
      <c r="B261" s="3" t="s">
        <v>996</v>
      </c>
      <c r="C261" s="3">
        <v>-0.559066500723023</v>
      </c>
    </row>
    <row r="262" spans="1:3" x14ac:dyDescent="0.25">
      <c r="A262" s="10" t="s">
        <v>7635</v>
      </c>
      <c r="B262" s="3" t="s">
        <v>6404</v>
      </c>
      <c r="C262" s="3">
        <v>-0.789487715694976</v>
      </c>
    </row>
    <row r="263" spans="1:3" x14ac:dyDescent="0.25">
      <c r="A263" s="10" t="s">
        <v>7635</v>
      </c>
      <c r="B263" s="3" t="s">
        <v>1008</v>
      </c>
      <c r="C263" s="3">
        <v>0.50388264151155804</v>
      </c>
    </row>
    <row r="264" spans="1:3" x14ac:dyDescent="0.25">
      <c r="A264" s="11" t="s">
        <v>3</v>
      </c>
      <c r="B264" s="3" t="s">
        <v>1008</v>
      </c>
      <c r="C264" s="3">
        <v>0.44492695216193501</v>
      </c>
    </row>
    <row r="265" spans="1:3" x14ac:dyDescent="0.25">
      <c r="A265" s="9" t="s">
        <v>7636</v>
      </c>
      <c r="B265" s="3" t="s">
        <v>11</v>
      </c>
      <c r="C265" s="3">
        <v>0.478471597518903</v>
      </c>
    </row>
    <row r="266" spans="1:3" x14ac:dyDescent="0.25">
      <c r="A266" s="9" t="s">
        <v>7636</v>
      </c>
      <c r="B266" s="3" t="s">
        <v>6367</v>
      </c>
      <c r="C266" s="12">
        <v>-0.64503380428867496</v>
      </c>
    </row>
    <row r="267" spans="1:3" x14ac:dyDescent="0.25">
      <c r="A267" s="10" t="s">
        <v>7635</v>
      </c>
      <c r="B267" s="3" t="s">
        <v>6367</v>
      </c>
      <c r="C267" s="12">
        <v>-0.98648969459609803</v>
      </c>
    </row>
    <row r="268" spans="1:3" x14ac:dyDescent="0.25">
      <c r="A268" s="10" t="s">
        <v>7635</v>
      </c>
      <c r="B268" s="3" t="s">
        <v>1022</v>
      </c>
      <c r="C268" s="3">
        <v>0.71814550810770195</v>
      </c>
    </row>
    <row r="269" spans="1:3" x14ac:dyDescent="0.25">
      <c r="A269" s="11" t="s">
        <v>3</v>
      </c>
      <c r="B269" s="3" t="s">
        <v>1022</v>
      </c>
      <c r="C269" s="3">
        <v>0.70525332644671701</v>
      </c>
    </row>
    <row r="270" spans="1:3" x14ac:dyDescent="0.25">
      <c r="A270" s="9" t="s">
        <v>7636</v>
      </c>
      <c r="B270" s="3" t="s">
        <v>3270</v>
      </c>
      <c r="C270" s="3">
        <v>0.46257438319189198</v>
      </c>
    </row>
    <row r="271" spans="1:3" x14ac:dyDescent="0.25">
      <c r="A271" s="10" t="s">
        <v>7635</v>
      </c>
      <c r="B271" s="3" t="s">
        <v>3279</v>
      </c>
      <c r="C271" s="3">
        <v>0.74780971805399699</v>
      </c>
    </row>
    <row r="272" spans="1:3" x14ac:dyDescent="0.25">
      <c r="A272" s="10" t="s">
        <v>7635</v>
      </c>
      <c r="B272" s="3" t="s">
        <v>4986</v>
      </c>
      <c r="C272" s="3">
        <v>-0.82180526555326305</v>
      </c>
    </row>
    <row r="273" spans="1:3" x14ac:dyDescent="0.25">
      <c r="A273" s="11" t="s">
        <v>3</v>
      </c>
      <c r="B273" s="3" t="s">
        <v>4986</v>
      </c>
      <c r="C273" s="3">
        <v>-1.0613934264125</v>
      </c>
    </row>
    <row r="274" spans="1:3" x14ac:dyDescent="0.25">
      <c r="A274" s="9" t="s">
        <v>7636</v>
      </c>
      <c r="B274" s="3" t="s">
        <v>12</v>
      </c>
      <c r="C274" s="12">
        <v>0.49213945774161</v>
      </c>
    </row>
    <row r="275" spans="1:3" x14ac:dyDescent="0.25">
      <c r="A275" s="10" t="s">
        <v>7635</v>
      </c>
      <c r="B275" s="3" t="s">
        <v>12</v>
      </c>
      <c r="C275" s="12">
        <v>0.63881046205687497</v>
      </c>
    </row>
    <row r="276" spans="1:3" x14ac:dyDescent="0.25">
      <c r="A276" s="10" t="s">
        <v>7635</v>
      </c>
      <c r="B276" s="3" t="s">
        <v>5942</v>
      </c>
      <c r="C276" s="3">
        <v>-0.70523369244225098</v>
      </c>
    </row>
    <row r="277" spans="1:3" x14ac:dyDescent="0.25">
      <c r="A277" s="11" t="s">
        <v>3</v>
      </c>
      <c r="B277" s="3" t="s">
        <v>5942</v>
      </c>
      <c r="C277" s="3">
        <v>-0.90062126397103703</v>
      </c>
    </row>
    <row r="278" spans="1:3" x14ac:dyDescent="0.25">
      <c r="A278" s="11" t="s">
        <v>3</v>
      </c>
      <c r="B278" s="3" t="s">
        <v>1058</v>
      </c>
      <c r="C278" s="3">
        <v>0.66662331958361198</v>
      </c>
    </row>
    <row r="279" spans="1:3" x14ac:dyDescent="0.25">
      <c r="A279" s="11" t="s">
        <v>3</v>
      </c>
      <c r="B279" s="3" t="s">
        <v>3306</v>
      </c>
      <c r="C279" s="3">
        <v>-0.97687450567501699</v>
      </c>
    </row>
    <row r="280" spans="1:3" x14ac:dyDescent="0.25">
      <c r="A280" s="10" t="s">
        <v>7635</v>
      </c>
      <c r="B280" s="3" t="s">
        <v>1067</v>
      </c>
      <c r="C280" s="3">
        <v>0.820273822499759</v>
      </c>
    </row>
    <row r="281" spans="1:3" x14ac:dyDescent="0.25">
      <c r="A281" s="9" t="s">
        <v>7636</v>
      </c>
      <c r="B281" s="3" t="s">
        <v>3319</v>
      </c>
      <c r="C281" s="3">
        <v>0.35536945464888398</v>
      </c>
    </row>
    <row r="282" spans="1:3" x14ac:dyDescent="0.25">
      <c r="A282" s="10" t="s">
        <v>7635</v>
      </c>
      <c r="B282" s="3" t="s">
        <v>1080</v>
      </c>
      <c r="C282" s="3">
        <v>0.76508234984283596</v>
      </c>
    </row>
    <row r="283" spans="1:3" x14ac:dyDescent="0.25">
      <c r="A283" s="11" t="s">
        <v>3</v>
      </c>
      <c r="B283" s="3" t="s">
        <v>1080</v>
      </c>
      <c r="C283" s="3">
        <v>0.58202597874693396</v>
      </c>
    </row>
    <row r="284" spans="1:3" x14ac:dyDescent="0.25">
      <c r="A284" s="9" t="s">
        <v>7636</v>
      </c>
      <c r="B284" s="3" t="s">
        <v>3325</v>
      </c>
      <c r="C284" s="3">
        <v>0.47412241654048198</v>
      </c>
    </row>
    <row r="285" spans="1:3" x14ac:dyDescent="0.25">
      <c r="A285" s="9" t="s">
        <v>7636</v>
      </c>
      <c r="B285" s="3" t="s">
        <v>1081</v>
      </c>
      <c r="C285" s="3">
        <v>0.42863451627161098</v>
      </c>
    </row>
    <row r="286" spans="1:3" x14ac:dyDescent="0.25">
      <c r="A286" s="11" t="s">
        <v>3</v>
      </c>
      <c r="B286" s="3" t="s">
        <v>5948</v>
      </c>
      <c r="C286" s="3">
        <v>1.0775859175386899</v>
      </c>
    </row>
    <row r="287" spans="1:3" x14ac:dyDescent="0.25">
      <c r="A287" s="9" t="s">
        <v>7636</v>
      </c>
      <c r="B287" s="3" t="s">
        <v>1095</v>
      </c>
      <c r="C287" s="12">
        <v>0.42105074244566998</v>
      </c>
    </row>
    <row r="288" spans="1:3" x14ac:dyDescent="0.25">
      <c r="A288" s="10" t="s">
        <v>7635</v>
      </c>
      <c r="B288" s="3" t="s">
        <v>1095</v>
      </c>
      <c r="C288" s="12">
        <v>0.52219988274783002</v>
      </c>
    </row>
    <row r="289" spans="1:3" x14ac:dyDescent="0.25">
      <c r="A289" s="9" t="s">
        <v>7636</v>
      </c>
      <c r="B289" s="3" t="s">
        <v>5019</v>
      </c>
      <c r="C289" s="12">
        <v>0.56157532181473602</v>
      </c>
    </row>
    <row r="290" spans="1:3" x14ac:dyDescent="0.25">
      <c r="A290" s="10" t="s">
        <v>7635</v>
      </c>
      <c r="B290" s="3" t="s">
        <v>5019</v>
      </c>
      <c r="C290" s="12">
        <v>0.92304309109274296</v>
      </c>
    </row>
    <row r="291" spans="1:3" x14ac:dyDescent="0.25">
      <c r="A291" s="10" t="s">
        <v>7635</v>
      </c>
      <c r="B291" s="3" t="s">
        <v>1109</v>
      </c>
      <c r="C291" s="3">
        <v>0.68484608449947404</v>
      </c>
    </row>
    <row r="292" spans="1:3" x14ac:dyDescent="0.25">
      <c r="A292" s="9" t="s">
        <v>7636</v>
      </c>
      <c r="B292" s="3" t="s">
        <v>3352</v>
      </c>
      <c r="C292" s="3">
        <v>0.44674243948909598</v>
      </c>
    </row>
    <row r="293" spans="1:3" x14ac:dyDescent="0.25">
      <c r="A293" s="10" t="s">
        <v>7635</v>
      </c>
      <c r="B293" s="3" t="s">
        <v>1113</v>
      </c>
      <c r="C293" s="3">
        <v>0.879900815828354</v>
      </c>
    </row>
    <row r="294" spans="1:3" x14ac:dyDescent="0.25">
      <c r="A294" s="11" t="s">
        <v>3</v>
      </c>
      <c r="B294" s="3" t="s">
        <v>1113</v>
      </c>
      <c r="C294" s="3">
        <v>0.69503716478810096</v>
      </c>
    </row>
    <row r="295" spans="1:3" x14ac:dyDescent="0.25">
      <c r="A295" s="9" t="s">
        <v>7636</v>
      </c>
      <c r="B295" s="3" t="s">
        <v>6368</v>
      </c>
      <c r="C295" s="3">
        <v>0.34744777859162601</v>
      </c>
    </row>
    <row r="296" spans="1:3" x14ac:dyDescent="0.25">
      <c r="A296" s="10" t="s">
        <v>7635</v>
      </c>
      <c r="B296" s="3" t="s">
        <v>3368</v>
      </c>
      <c r="C296" s="3">
        <v>0.47376559892870801</v>
      </c>
    </row>
    <row r="297" spans="1:3" x14ac:dyDescent="0.25">
      <c r="A297" s="11" t="s">
        <v>3</v>
      </c>
      <c r="B297" s="3" t="s">
        <v>3368</v>
      </c>
      <c r="C297" s="3">
        <v>0.51971562263882598</v>
      </c>
    </row>
    <row r="298" spans="1:3" x14ac:dyDescent="0.25">
      <c r="A298" s="11" t="s">
        <v>3</v>
      </c>
      <c r="B298" s="3" t="s">
        <v>6417</v>
      </c>
      <c r="C298" s="3">
        <v>-5.2111199380013504</v>
      </c>
    </row>
    <row r="299" spans="1:3" x14ac:dyDescent="0.25">
      <c r="A299" s="10" t="s">
        <v>7635</v>
      </c>
      <c r="B299" s="3" t="s">
        <v>1156</v>
      </c>
      <c r="C299" s="3">
        <v>0.73224284678527296</v>
      </c>
    </row>
    <row r="300" spans="1:3" x14ac:dyDescent="0.25">
      <c r="A300" s="11" t="s">
        <v>3</v>
      </c>
      <c r="B300" s="3" t="s">
        <v>1156</v>
      </c>
      <c r="C300" s="3">
        <v>0.63796357967366302</v>
      </c>
    </row>
    <row r="301" spans="1:3" x14ac:dyDescent="0.25">
      <c r="A301" s="10" t="s">
        <v>7635</v>
      </c>
      <c r="B301" s="3" t="s">
        <v>1157</v>
      </c>
      <c r="C301" s="3">
        <v>0.51739670285663697</v>
      </c>
    </row>
    <row r="302" spans="1:3" x14ac:dyDescent="0.25">
      <c r="A302" s="10" t="s">
        <v>7635</v>
      </c>
      <c r="B302" s="3" t="s">
        <v>1193</v>
      </c>
      <c r="C302" s="3">
        <v>0.44729331734141298</v>
      </c>
    </row>
    <row r="303" spans="1:3" x14ac:dyDescent="0.25">
      <c r="A303" s="10" t="s">
        <v>7635</v>
      </c>
      <c r="B303" s="3" t="s">
        <v>1199</v>
      </c>
      <c r="C303" s="3">
        <v>0.86258822961931103</v>
      </c>
    </row>
    <row r="304" spans="1:3" x14ac:dyDescent="0.25">
      <c r="A304" s="11" t="s">
        <v>3</v>
      </c>
      <c r="B304" s="3" t="s">
        <v>1199</v>
      </c>
      <c r="C304" s="3">
        <v>0.81315757832899405</v>
      </c>
    </row>
    <row r="305" spans="1:3" x14ac:dyDescent="0.25">
      <c r="A305" s="10" t="s">
        <v>7635</v>
      </c>
      <c r="B305" s="3" t="s">
        <v>1204</v>
      </c>
      <c r="C305" s="3">
        <v>-0.65272900171605996</v>
      </c>
    </row>
    <row r="306" spans="1:3" x14ac:dyDescent="0.25">
      <c r="A306" s="10" t="s">
        <v>7635</v>
      </c>
      <c r="B306" s="3" t="s">
        <v>1208</v>
      </c>
      <c r="C306" s="3">
        <v>0.88307762282314695</v>
      </c>
    </row>
    <row r="307" spans="1:3" x14ac:dyDescent="0.25">
      <c r="A307" s="11" t="s">
        <v>3</v>
      </c>
      <c r="B307" s="3" t="s">
        <v>1208</v>
      </c>
      <c r="C307" s="3">
        <v>0.67124871491670002</v>
      </c>
    </row>
    <row r="308" spans="1:3" x14ac:dyDescent="0.25">
      <c r="A308" s="10" t="s">
        <v>7635</v>
      </c>
      <c r="B308" s="3" t="s">
        <v>1212</v>
      </c>
      <c r="C308" s="3">
        <v>0.72846289659491503</v>
      </c>
    </row>
    <row r="309" spans="1:3" x14ac:dyDescent="0.25">
      <c r="A309" s="10" t="s">
        <v>7635</v>
      </c>
      <c r="B309" s="3" t="s">
        <v>1216</v>
      </c>
      <c r="C309" s="3">
        <v>0.55599514910827097</v>
      </c>
    </row>
    <row r="310" spans="1:3" x14ac:dyDescent="0.25">
      <c r="A310" s="10" t="s">
        <v>7635</v>
      </c>
      <c r="B310" s="3" t="s">
        <v>1217</v>
      </c>
      <c r="C310" s="3">
        <v>0.57171642166410597</v>
      </c>
    </row>
    <row r="311" spans="1:3" x14ac:dyDescent="0.25">
      <c r="A311" s="11" t="s">
        <v>3</v>
      </c>
      <c r="B311" s="3" t="s">
        <v>1217</v>
      </c>
      <c r="C311" s="3">
        <v>0.61646292916413903</v>
      </c>
    </row>
    <row r="312" spans="1:3" x14ac:dyDescent="0.25">
      <c r="A312" s="11" t="s">
        <v>3</v>
      </c>
      <c r="B312" s="3" t="s">
        <v>1229</v>
      </c>
      <c r="C312" s="3">
        <v>0.83641530025678401</v>
      </c>
    </row>
    <row r="313" spans="1:3" x14ac:dyDescent="0.25">
      <c r="A313" s="10" t="s">
        <v>7635</v>
      </c>
      <c r="B313" s="3" t="s">
        <v>1231</v>
      </c>
      <c r="C313" s="3">
        <v>0.53322680763701702</v>
      </c>
    </row>
    <row r="314" spans="1:3" x14ac:dyDescent="0.25">
      <c r="A314" s="10" t="s">
        <v>7635</v>
      </c>
      <c r="B314" s="3" t="s">
        <v>1235</v>
      </c>
      <c r="C314" s="3">
        <v>0.48995039375384902</v>
      </c>
    </row>
    <row r="315" spans="1:3" x14ac:dyDescent="0.25">
      <c r="A315" s="11" t="s">
        <v>3</v>
      </c>
      <c r="B315" s="3" t="s">
        <v>6418</v>
      </c>
      <c r="C315" s="3">
        <v>-0.43079742865116599</v>
      </c>
    </row>
    <row r="316" spans="1:3" x14ac:dyDescent="0.25">
      <c r="A316" s="11" t="s">
        <v>3</v>
      </c>
      <c r="B316" s="3" t="s">
        <v>5080</v>
      </c>
      <c r="C316" s="3">
        <v>-0.91475034197713101</v>
      </c>
    </row>
    <row r="317" spans="1:3" x14ac:dyDescent="0.25">
      <c r="A317" s="10" t="s">
        <v>7635</v>
      </c>
      <c r="B317" s="3" t="s">
        <v>1242</v>
      </c>
      <c r="C317" s="3">
        <v>0.69527197152058595</v>
      </c>
    </row>
    <row r="318" spans="1:3" x14ac:dyDescent="0.25">
      <c r="A318" s="11" t="s">
        <v>3</v>
      </c>
      <c r="B318" s="3" t="s">
        <v>1242</v>
      </c>
      <c r="C318" s="3">
        <v>0.88223436127510002</v>
      </c>
    </row>
    <row r="319" spans="1:3" x14ac:dyDescent="0.25">
      <c r="A319" s="11" t="s">
        <v>3</v>
      </c>
      <c r="B319" s="3" t="s">
        <v>1243</v>
      </c>
      <c r="C319" s="3">
        <v>0.65899514678170801</v>
      </c>
    </row>
    <row r="320" spans="1:3" x14ac:dyDescent="0.25">
      <c r="A320" s="9" t="s">
        <v>7636</v>
      </c>
      <c r="B320" s="3" t="s">
        <v>3501</v>
      </c>
      <c r="C320" s="3">
        <v>0.40357241088010698</v>
      </c>
    </row>
    <row r="321" spans="1:3" x14ac:dyDescent="0.25">
      <c r="A321" s="10" t="s">
        <v>7635</v>
      </c>
      <c r="B321" s="3" t="s">
        <v>1252</v>
      </c>
      <c r="C321" s="3">
        <v>0.67762639107711398</v>
      </c>
    </row>
    <row r="322" spans="1:3" x14ac:dyDescent="0.25">
      <c r="A322" s="11" t="s">
        <v>3</v>
      </c>
      <c r="B322" s="3" t="s">
        <v>1252</v>
      </c>
      <c r="C322" s="3">
        <v>0.77902045098892503</v>
      </c>
    </row>
    <row r="323" spans="1:3" x14ac:dyDescent="0.25">
      <c r="A323" s="10" t="s">
        <v>7635</v>
      </c>
      <c r="B323" s="3" t="s">
        <v>5095</v>
      </c>
      <c r="C323" s="3">
        <v>0.41595562157906302</v>
      </c>
    </row>
    <row r="324" spans="1:3" x14ac:dyDescent="0.25">
      <c r="A324" s="10" t="s">
        <v>7635</v>
      </c>
      <c r="B324" s="3" t="s">
        <v>1258</v>
      </c>
      <c r="C324" s="3">
        <v>0.58382672225239296</v>
      </c>
    </row>
    <row r="325" spans="1:3" x14ac:dyDescent="0.25">
      <c r="A325" s="11" t="s">
        <v>3</v>
      </c>
      <c r="B325" s="3" t="s">
        <v>1258</v>
      </c>
      <c r="C325" s="3">
        <v>0.55209967807910998</v>
      </c>
    </row>
    <row r="326" spans="1:3" x14ac:dyDescent="0.25">
      <c r="A326" s="9" t="s">
        <v>7636</v>
      </c>
      <c r="B326" s="3" t="s">
        <v>6369</v>
      </c>
      <c r="C326" s="3">
        <v>0.32318865386169898</v>
      </c>
    </row>
    <row r="327" spans="1:3" x14ac:dyDescent="0.25">
      <c r="A327" s="11" t="s">
        <v>3</v>
      </c>
      <c r="B327" s="3" t="s">
        <v>1262</v>
      </c>
      <c r="C327" s="3">
        <v>1.8130635967778499</v>
      </c>
    </row>
    <row r="328" spans="1:3" x14ac:dyDescent="0.25">
      <c r="A328" s="9" t="s">
        <v>7636</v>
      </c>
      <c r="B328" s="3" t="s">
        <v>6370</v>
      </c>
      <c r="C328" s="3">
        <v>0.41031900395639898</v>
      </c>
    </row>
    <row r="329" spans="1:3" x14ac:dyDescent="0.25">
      <c r="A329" s="9" t="s">
        <v>7636</v>
      </c>
      <c r="B329" s="3" t="s">
        <v>6371</v>
      </c>
      <c r="C329" s="3">
        <v>0.68643282037855802</v>
      </c>
    </row>
    <row r="330" spans="1:3" x14ac:dyDescent="0.25">
      <c r="A330" s="10" t="s">
        <v>7635</v>
      </c>
      <c r="B330" s="3" t="s">
        <v>1286</v>
      </c>
      <c r="C330" s="3">
        <v>0.85778836189094598</v>
      </c>
    </row>
    <row r="331" spans="1:3" x14ac:dyDescent="0.25">
      <c r="A331" s="10" t="s">
        <v>7635</v>
      </c>
      <c r="B331" s="3" t="s">
        <v>1287</v>
      </c>
      <c r="C331" s="3">
        <v>0.63257591703954197</v>
      </c>
    </row>
    <row r="332" spans="1:3" x14ac:dyDescent="0.25">
      <c r="A332" s="10" t="s">
        <v>7635</v>
      </c>
      <c r="B332" s="3" t="s">
        <v>1289</v>
      </c>
      <c r="C332" s="3">
        <v>0.56028246515563396</v>
      </c>
    </row>
    <row r="333" spans="1:3" x14ac:dyDescent="0.25">
      <c r="A333" s="9" t="s">
        <v>7636</v>
      </c>
      <c r="B333" s="3" t="s">
        <v>3534</v>
      </c>
      <c r="C333" s="3">
        <v>0.41113608960901399</v>
      </c>
    </row>
    <row r="334" spans="1:3" x14ac:dyDescent="0.25">
      <c r="A334" s="11" t="s">
        <v>3</v>
      </c>
      <c r="B334" s="3" t="s">
        <v>1291</v>
      </c>
      <c r="C334" s="3">
        <v>0.56102621508160799</v>
      </c>
    </row>
    <row r="335" spans="1:3" x14ac:dyDescent="0.25">
      <c r="A335" s="9" t="s">
        <v>7636</v>
      </c>
      <c r="B335" s="3" t="s">
        <v>1296</v>
      </c>
      <c r="C335" s="3">
        <v>0.41177288381369098</v>
      </c>
    </row>
    <row r="336" spans="1:3" x14ac:dyDescent="0.25">
      <c r="A336" s="9" t="s">
        <v>7636</v>
      </c>
      <c r="B336" s="3" t="s">
        <v>6372</v>
      </c>
      <c r="C336" s="12">
        <v>0.53159656671849997</v>
      </c>
    </row>
    <row r="337" spans="1:3" x14ac:dyDescent="0.25">
      <c r="A337" s="10" t="s">
        <v>7635</v>
      </c>
      <c r="B337" s="3" t="s">
        <v>6372</v>
      </c>
      <c r="C337" s="12">
        <v>0.53409431757493997</v>
      </c>
    </row>
    <row r="338" spans="1:3" x14ac:dyDescent="0.25">
      <c r="A338" s="9" t="s">
        <v>7636</v>
      </c>
      <c r="B338" s="3" t="s">
        <v>6373</v>
      </c>
      <c r="C338" s="12">
        <v>0.39051260895400702</v>
      </c>
    </row>
    <row r="339" spans="1:3" x14ac:dyDescent="0.25">
      <c r="A339" s="10" t="s">
        <v>7635</v>
      </c>
      <c r="B339" s="3" t="s">
        <v>6373</v>
      </c>
      <c r="C339" s="12">
        <v>0.39191885214738598</v>
      </c>
    </row>
    <row r="340" spans="1:3" x14ac:dyDescent="0.25">
      <c r="A340" s="9" t="s">
        <v>7636</v>
      </c>
      <c r="B340" s="3" t="s">
        <v>6374</v>
      </c>
      <c r="C340" s="3">
        <v>0.38227532060632802</v>
      </c>
    </row>
    <row r="341" spans="1:3" x14ac:dyDescent="0.25">
      <c r="A341" s="9" t="s">
        <v>7636</v>
      </c>
      <c r="B341" s="3" t="s">
        <v>6375</v>
      </c>
      <c r="C341" s="3">
        <v>0.419960238543651</v>
      </c>
    </row>
    <row r="342" spans="1:3" x14ac:dyDescent="0.25">
      <c r="A342" s="10" t="s">
        <v>7635</v>
      </c>
      <c r="B342" s="3" t="s">
        <v>1301</v>
      </c>
      <c r="C342" s="3">
        <v>0.43198656743354302</v>
      </c>
    </row>
    <row r="343" spans="1:3" x14ac:dyDescent="0.25">
      <c r="A343" s="9" t="s">
        <v>7636</v>
      </c>
      <c r="B343" s="3" t="s">
        <v>3550</v>
      </c>
      <c r="C343" s="12">
        <v>0.55431960511851297</v>
      </c>
    </row>
    <row r="344" spans="1:3" x14ac:dyDescent="0.25">
      <c r="A344" s="10" t="s">
        <v>7635</v>
      </c>
      <c r="B344" s="3" t="s">
        <v>3550</v>
      </c>
      <c r="C344" s="12">
        <v>0.58268415509587701</v>
      </c>
    </row>
    <row r="345" spans="1:3" x14ac:dyDescent="0.25">
      <c r="A345" s="10" t="s">
        <v>7635</v>
      </c>
      <c r="B345" s="3" t="s">
        <v>1314</v>
      </c>
      <c r="C345" s="3">
        <v>0.88405616863053704</v>
      </c>
    </row>
    <row r="346" spans="1:3" x14ac:dyDescent="0.25">
      <c r="A346" s="10" t="s">
        <v>7635</v>
      </c>
      <c r="B346" s="3" t="s">
        <v>1319</v>
      </c>
      <c r="C346" s="3">
        <v>-0.569390831697415</v>
      </c>
    </row>
    <row r="347" spans="1:3" x14ac:dyDescent="0.25">
      <c r="A347" s="9" t="s">
        <v>7636</v>
      </c>
      <c r="B347" s="3" t="s">
        <v>1328</v>
      </c>
      <c r="C347" s="3">
        <v>0.40358930779098401</v>
      </c>
    </row>
    <row r="348" spans="1:3" x14ac:dyDescent="0.25">
      <c r="A348" s="9" t="s">
        <v>7636</v>
      </c>
      <c r="B348" s="3" t="s">
        <v>3581</v>
      </c>
      <c r="C348" s="3">
        <v>0.605182650404816</v>
      </c>
    </row>
    <row r="349" spans="1:3" x14ac:dyDescent="0.25">
      <c r="A349" s="10" t="s">
        <v>7635</v>
      </c>
      <c r="B349" s="3" t="s">
        <v>3583</v>
      </c>
      <c r="C349" s="3">
        <v>-0.86480471370543099</v>
      </c>
    </row>
    <row r="350" spans="1:3" x14ac:dyDescent="0.25">
      <c r="A350" s="11" t="s">
        <v>3</v>
      </c>
      <c r="B350" s="3" t="s">
        <v>3583</v>
      </c>
      <c r="C350" s="3">
        <v>-1.0175528482739999</v>
      </c>
    </row>
    <row r="351" spans="1:3" x14ac:dyDescent="0.25">
      <c r="A351" s="9" t="s">
        <v>7636</v>
      </c>
      <c r="B351" s="3" t="s">
        <v>3588</v>
      </c>
      <c r="C351" s="3">
        <v>0.39169722990880501</v>
      </c>
    </row>
    <row r="352" spans="1:3" x14ac:dyDescent="0.25">
      <c r="A352" s="10" t="s">
        <v>7635</v>
      </c>
      <c r="B352" s="3" t="s">
        <v>6405</v>
      </c>
      <c r="C352" s="3">
        <v>0.580092377502467</v>
      </c>
    </row>
    <row r="353" spans="1:3" x14ac:dyDescent="0.25">
      <c r="A353" s="9" t="s">
        <v>7636</v>
      </c>
      <c r="B353" s="3" t="s">
        <v>13</v>
      </c>
      <c r="C353" s="3">
        <v>0.55446109934767596</v>
      </c>
    </row>
    <row r="354" spans="1:3" x14ac:dyDescent="0.25">
      <c r="A354" s="9" t="s">
        <v>7636</v>
      </c>
      <c r="B354" s="3" t="s">
        <v>3604</v>
      </c>
      <c r="C354" s="3">
        <v>0.43627025264915098</v>
      </c>
    </row>
    <row r="355" spans="1:3" x14ac:dyDescent="0.25">
      <c r="A355" s="9" t="s">
        <v>7636</v>
      </c>
      <c r="B355" s="3" t="s">
        <v>6376</v>
      </c>
      <c r="C355" s="3">
        <v>-0.62665412038549695</v>
      </c>
    </row>
    <row r="356" spans="1:3" x14ac:dyDescent="0.25">
      <c r="A356" s="9" t="s">
        <v>7636</v>
      </c>
      <c r="B356" s="3" t="s">
        <v>6377</v>
      </c>
      <c r="C356" s="12">
        <v>-0.70246121343388701</v>
      </c>
    </row>
    <row r="357" spans="1:3" x14ac:dyDescent="0.25">
      <c r="A357" s="11" t="s">
        <v>3</v>
      </c>
      <c r="B357" s="3" t="s">
        <v>6377</v>
      </c>
      <c r="C357" s="12">
        <v>0.63374134819977301</v>
      </c>
    </row>
    <row r="358" spans="1:3" x14ac:dyDescent="0.25">
      <c r="A358" s="11" t="s">
        <v>3</v>
      </c>
      <c r="B358" s="3" t="s">
        <v>6419</v>
      </c>
      <c r="C358" s="3">
        <v>1.5514353302864301</v>
      </c>
    </row>
    <row r="359" spans="1:3" x14ac:dyDescent="0.25">
      <c r="A359" s="9" t="s">
        <v>7636</v>
      </c>
      <c r="B359" s="3" t="s">
        <v>3622</v>
      </c>
      <c r="C359" s="3">
        <v>0.51705829203709996</v>
      </c>
    </row>
    <row r="360" spans="1:3" x14ac:dyDescent="0.25">
      <c r="A360" s="9" t="s">
        <v>7636</v>
      </c>
      <c r="B360" s="3" t="s">
        <v>3623</v>
      </c>
      <c r="C360" s="12">
        <v>0.40355911119752103</v>
      </c>
    </row>
    <row r="361" spans="1:3" x14ac:dyDescent="0.25">
      <c r="A361" s="11" t="s">
        <v>3</v>
      </c>
      <c r="B361" s="3" t="s">
        <v>3623</v>
      </c>
      <c r="C361" s="12">
        <v>-0.61103528887645298</v>
      </c>
    </row>
    <row r="362" spans="1:3" x14ac:dyDescent="0.25">
      <c r="A362" s="11" t="s">
        <v>3</v>
      </c>
      <c r="B362" s="3" t="s">
        <v>1375</v>
      </c>
      <c r="C362" s="3">
        <v>0.97334211896631495</v>
      </c>
    </row>
    <row r="363" spans="1:3" x14ac:dyDescent="0.25">
      <c r="A363" s="10" t="s">
        <v>7635</v>
      </c>
      <c r="B363" s="3" t="s">
        <v>1376</v>
      </c>
      <c r="C363" s="3">
        <v>0.55648440786729703</v>
      </c>
    </row>
    <row r="364" spans="1:3" x14ac:dyDescent="0.25">
      <c r="A364" s="10" t="s">
        <v>7635</v>
      </c>
      <c r="B364" s="3" t="s">
        <v>1377</v>
      </c>
      <c r="C364" s="3">
        <v>0.94652992326392305</v>
      </c>
    </row>
    <row r="365" spans="1:3" x14ac:dyDescent="0.25">
      <c r="A365" s="11" t="s">
        <v>3</v>
      </c>
      <c r="B365" s="3" t="s">
        <v>1387</v>
      </c>
      <c r="C365" s="3">
        <v>-0.51183470907411499</v>
      </c>
    </row>
    <row r="366" spans="1:3" x14ac:dyDescent="0.25">
      <c r="A366" s="9" t="s">
        <v>7636</v>
      </c>
      <c r="B366" s="3" t="s">
        <v>3654</v>
      </c>
      <c r="C366" s="3">
        <v>0.64354666571909303</v>
      </c>
    </row>
    <row r="367" spans="1:3" x14ac:dyDescent="0.25">
      <c r="A367" s="9" t="s">
        <v>7636</v>
      </c>
      <c r="B367" s="3" t="s">
        <v>6378</v>
      </c>
      <c r="C367" s="12">
        <v>0.37500347499782699</v>
      </c>
    </row>
    <row r="368" spans="1:3" x14ac:dyDescent="0.25">
      <c r="A368" s="11" t="s">
        <v>3</v>
      </c>
      <c r="B368" s="3" t="s">
        <v>6378</v>
      </c>
      <c r="C368" s="12">
        <v>-0.46375205837098799</v>
      </c>
    </row>
    <row r="369" spans="1:3" x14ac:dyDescent="0.25">
      <c r="A369" s="9" t="s">
        <v>7636</v>
      </c>
      <c r="B369" s="3" t="s">
        <v>6379</v>
      </c>
      <c r="C369" s="3">
        <v>-0.61535143347230403</v>
      </c>
    </row>
    <row r="370" spans="1:3" x14ac:dyDescent="0.25">
      <c r="A370" s="9" t="s">
        <v>7636</v>
      </c>
      <c r="B370" s="3" t="s">
        <v>1413</v>
      </c>
      <c r="C370" s="3">
        <v>0.36494339050355001</v>
      </c>
    </row>
    <row r="371" spans="1:3" x14ac:dyDescent="0.25">
      <c r="A371" s="11" t="s">
        <v>3</v>
      </c>
      <c r="B371" s="3" t="s">
        <v>1414</v>
      </c>
      <c r="C371" s="3">
        <v>-0.44330063900614303</v>
      </c>
    </row>
    <row r="372" spans="1:3" x14ac:dyDescent="0.25">
      <c r="A372" s="11" t="s">
        <v>3</v>
      </c>
      <c r="B372" s="3" t="s">
        <v>1431</v>
      </c>
      <c r="C372" s="3">
        <v>0.63467232421842001</v>
      </c>
    </row>
    <row r="373" spans="1:3" x14ac:dyDescent="0.25">
      <c r="A373" s="9" t="s">
        <v>7636</v>
      </c>
      <c r="B373" s="3" t="s">
        <v>6380</v>
      </c>
      <c r="C373" s="3">
        <v>0.44744248944834802</v>
      </c>
    </row>
    <row r="374" spans="1:3" x14ac:dyDescent="0.25">
      <c r="A374" s="9" t="s">
        <v>7636</v>
      </c>
      <c r="B374" s="3" t="s">
        <v>6381</v>
      </c>
      <c r="C374" s="3">
        <v>0.38829943208227202</v>
      </c>
    </row>
    <row r="375" spans="1:3" x14ac:dyDescent="0.25">
      <c r="A375" s="10" t="s">
        <v>7635</v>
      </c>
      <c r="B375" s="3" t="s">
        <v>1442</v>
      </c>
      <c r="C375" s="3">
        <v>0.74277824136885195</v>
      </c>
    </row>
    <row r="376" spans="1:3" x14ac:dyDescent="0.25">
      <c r="A376" s="9" t="s">
        <v>7636</v>
      </c>
      <c r="B376" s="3" t="s">
        <v>5178</v>
      </c>
      <c r="C376" s="3">
        <v>0.52508513916944399</v>
      </c>
    </row>
    <row r="377" spans="1:3" x14ac:dyDescent="0.25">
      <c r="A377" s="9" t="s">
        <v>7636</v>
      </c>
      <c r="B377" s="3" t="s">
        <v>15</v>
      </c>
      <c r="C377" s="3">
        <v>0.38689350744829998</v>
      </c>
    </row>
    <row r="378" spans="1:3" x14ac:dyDescent="0.25">
      <c r="A378" s="9" t="s">
        <v>7636</v>
      </c>
      <c r="B378" s="3" t="s">
        <v>6382</v>
      </c>
      <c r="C378" s="3">
        <v>0.427504894067539</v>
      </c>
    </row>
    <row r="379" spans="1:3" x14ac:dyDescent="0.25">
      <c r="A379" s="10" t="s">
        <v>7635</v>
      </c>
      <c r="B379" s="3" t="s">
        <v>1453</v>
      </c>
      <c r="C379" s="3">
        <v>0.62778534692098498</v>
      </c>
    </row>
    <row r="380" spans="1:3" x14ac:dyDescent="0.25">
      <c r="A380" s="10" t="s">
        <v>7635</v>
      </c>
      <c r="B380" s="3" t="s">
        <v>1455</v>
      </c>
      <c r="C380" s="3">
        <v>0.59594232935103397</v>
      </c>
    </row>
    <row r="381" spans="1:3" x14ac:dyDescent="0.25">
      <c r="A381" s="10" t="s">
        <v>7635</v>
      </c>
      <c r="B381" s="3" t="s">
        <v>1465</v>
      </c>
      <c r="C381" s="3">
        <v>0.68732274353379097</v>
      </c>
    </row>
    <row r="382" spans="1:3" x14ac:dyDescent="0.25">
      <c r="A382" s="11" t="s">
        <v>3</v>
      </c>
      <c r="B382" s="3" t="s">
        <v>1465</v>
      </c>
      <c r="C382" s="3">
        <v>0.70711339950672303</v>
      </c>
    </row>
    <row r="383" spans="1:3" x14ac:dyDescent="0.25">
      <c r="A383" s="9" t="s">
        <v>7636</v>
      </c>
      <c r="B383" s="3" t="s">
        <v>6383</v>
      </c>
      <c r="C383" s="12">
        <v>0.86276966822033496</v>
      </c>
    </row>
    <row r="384" spans="1:3" x14ac:dyDescent="0.25">
      <c r="A384" s="11" t="s">
        <v>3</v>
      </c>
      <c r="B384" s="3" t="s">
        <v>6383</v>
      </c>
      <c r="C384" s="12">
        <v>-1.0606529764864601</v>
      </c>
    </row>
    <row r="385" spans="1:3" x14ac:dyDescent="0.25">
      <c r="A385" s="10" t="s">
        <v>7635</v>
      </c>
      <c r="B385" s="3" t="s">
        <v>1477</v>
      </c>
      <c r="C385" s="3">
        <v>0.76756603500868104</v>
      </c>
    </row>
    <row r="386" spans="1:3" x14ac:dyDescent="0.25">
      <c r="A386" s="11" t="s">
        <v>3</v>
      </c>
      <c r="B386" s="3" t="s">
        <v>1477</v>
      </c>
      <c r="C386" s="3">
        <v>0.68688227787158396</v>
      </c>
    </row>
    <row r="387" spans="1:3" x14ac:dyDescent="0.25">
      <c r="A387" s="10" t="s">
        <v>7635</v>
      </c>
      <c r="B387" s="3" t="s">
        <v>1486</v>
      </c>
      <c r="C387" s="3">
        <v>0.64501140691452796</v>
      </c>
    </row>
    <row r="388" spans="1:3" x14ac:dyDescent="0.25">
      <c r="A388" s="9" t="s">
        <v>7636</v>
      </c>
      <c r="B388" s="3" t="s">
        <v>6384</v>
      </c>
      <c r="C388" s="3">
        <v>-0.45513201858212798</v>
      </c>
    </row>
    <row r="389" spans="1:3" x14ac:dyDescent="0.25">
      <c r="A389" s="11" t="s">
        <v>3</v>
      </c>
      <c r="B389" s="3" t="s">
        <v>5205</v>
      </c>
      <c r="C389" s="3">
        <v>0.484544367642809</v>
      </c>
    </row>
    <row r="390" spans="1:3" x14ac:dyDescent="0.25">
      <c r="A390" s="11" t="s">
        <v>3</v>
      </c>
      <c r="B390" s="3" t="s">
        <v>1505</v>
      </c>
      <c r="C390" s="3">
        <v>0.77242876263804905</v>
      </c>
    </row>
    <row r="391" spans="1:3" x14ac:dyDescent="0.25">
      <c r="A391" s="10" t="s">
        <v>7635</v>
      </c>
      <c r="B391" s="3" t="s">
        <v>1524</v>
      </c>
      <c r="C391" s="3">
        <v>0.58203271273962198</v>
      </c>
    </row>
    <row r="392" spans="1:3" x14ac:dyDescent="0.25">
      <c r="A392" s="11" t="s">
        <v>3</v>
      </c>
      <c r="B392" s="3" t="s">
        <v>1524</v>
      </c>
      <c r="C392" s="3">
        <v>0.48872656856193403</v>
      </c>
    </row>
    <row r="393" spans="1:3" x14ac:dyDescent="0.25">
      <c r="A393" s="10" t="s">
        <v>7635</v>
      </c>
      <c r="B393" s="3" t="s">
        <v>1526</v>
      </c>
      <c r="C393" s="3">
        <v>0.92393084928404601</v>
      </c>
    </row>
    <row r="394" spans="1:3" x14ac:dyDescent="0.25">
      <c r="A394" s="11" t="s">
        <v>3</v>
      </c>
      <c r="B394" s="3" t="s">
        <v>1526</v>
      </c>
      <c r="C394" s="3">
        <v>0.79323092370639303</v>
      </c>
    </row>
    <row r="395" spans="1:3" x14ac:dyDescent="0.25">
      <c r="A395" s="11" t="s">
        <v>3</v>
      </c>
      <c r="B395" s="3" t="s">
        <v>1538</v>
      </c>
      <c r="C395" s="3">
        <v>-0.54874064366281095</v>
      </c>
    </row>
    <row r="396" spans="1:3" x14ac:dyDescent="0.25">
      <c r="A396" s="10" t="s">
        <v>7635</v>
      </c>
      <c r="B396" s="3" t="s">
        <v>1552</v>
      </c>
      <c r="C396" s="3">
        <v>0.78665728245951905</v>
      </c>
    </row>
    <row r="397" spans="1:3" x14ac:dyDescent="0.25">
      <c r="A397" s="10" t="s">
        <v>7635</v>
      </c>
      <c r="B397" s="3" t="s">
        <v>5237</v>
      </c>
      <c r="C397" s="3">
        <v>0.48889546514925403</v>
      </c>
    </row>
    <row r="398" spans="1:3" x14ac:dyDescent="0.25">
      <c r="A398" s="10" t="s">
        <v>7635</v>
      </c>
      <c r="B398" s="3" t="s">
        <v>1560</v>
      </c>
      <c r="C398" s="3">
        <v>0.75153760507063505</v>
      </c>
    </row>
    <row r="399" spans="1:3" x14ac:dyDescent="0.25">
      <c r="A399" s="10" t="s">
        <v>7635</v>
      </c>
      <c r="B399" s="3" t="s">
        <v>6101</v>
      </c>
      <c r="C399" s="3">
        <v>0.82370979811992395</v>
      </c>
    </row>
    <row r="400" spans="1:3" x14ac:dyDescent="0.25">
      <c r="A400" s="10" t="s">
        <v>7635</v>
      </c>
      <c r="B400" s="3" t="s">
        <v>1565</v>
      </c>
      <c r="C400" s="3">
        <v>0.84165832038105304</v>
      </c>
    </row>
    <row r="401" spans="1:3" x14ac:dyDescent="0.25">
      <c r="A401" s="11" t="s">
        <v>3</v>
      </c>
      <c r="B401" s="3" t="s">
        <v>3840</v>
      </c>
      <c r="C401" s="3">
        <v>-0.47633149415002002</v>
      </c>
    </row>
    <row r="402" spans="1:3" x14ac:dyDescent="0.25">
      <c r="A402" s="10" t="s">
        <v>7635</v>
      </c>
      <c r="B402" s="3" t="s">
        <v>1579</v>
      </c>
      <c r="C402" s="3">
        <v>0.57736388411025696</v>
      </c>
    </row>
    <row r="403" spans="1:3" x14ac:dyDescent="0.25">
      <c r="A403" s="10" t="s">
        <v>7635</v>
      </c>
      <c r="B403" s="3" t="s">
        <v>1581</v>
      </c>
      <c r="C403" s="3">
        <v>0.90132832584470401</v>
      </c>
    </row>
    <row r="404" spans="1:3" x14ac:dyDescent="0.25">
      <c r="A404" s="11" t="s">
        <v>3</v>
      </c>
      <c r="B404" s="3" t="s">
        <v>3845</v>
      </c>
      <c r="C404" s="3">
        <v>-0.56491852093309403</v>
      </c>
    </row>
    <row r="405" spans="1:3" x14ac:dyDescent="0.25">
      <c r="A405" s="11" t="s">
        <v>3</v>
      </c>
      <c r="B405" s="3" t="s">
        <v>6420</v>
      </c>
      <c r="C405" s="3">
        <v>-0.65207149748252302</v>
      </c>
    </row>
    <row r="406" spans="1:3" x14ac:dyDescent="0.25">
      <c r="A406" s="9" t="s">
        <v>7636</v>
      </c>
      <c r="B406" s="3" t="s">
        <v>1592</v>
      </c>
      <c r="C406" s="12">
        <v>0.32411369505761001</v>
      </c>
    </row>
    <row r="407" spans="1:3" x14ac:dyDescent="0.25">
      <c r="A407" s="10" t="s">
        <v>7635</v>
      </c>
      <c r="B407" s="3" t="s">
        <v>1592</v>
      </c>
      <c r="C407" s="12">
        <v>0.54939094858984805</v>
      </c>
    </row>
    <row r="408" spans="1:3" x14ac:dyDescent="0.25">
      <c r="A408" s="9" t="s">
        <v>7636</v>
      </c>
      <c r="B408" s="3" t="s">
        <v>1594</v>
      </c>
      <c r="C408" s="12">
        <v>0.42183252292996898</v>
      </c>
    </row>
    <row r="409" spans="1:3" x14ac:dyDescent="0.25">
      <c r="A409" s="10" t="s">
        <v>7635</v>
      </c>
      <c r="B409" s="3" t="s">
        <v>1594</v>
      </c>
      <c r="C409" s="12">
        <v>0.52682687344533696</v>
      </c>
    </row>
    <row r="410" spans="1:3" x14ac:dyDescent="0.25">
      <c r="A410" s="10" t="s">
        <v>7635</v>
      </c>
      <c r="B410" s="3" t="s">
        <v>1602</v>
      </c>
      <c r="C410" s="3">
        <v>-0.42673121760817101</v>
      </c>
    </row>
    <row r="411" spans="1:3" x14ac:dyDescent="0.25">
      <c r="A411" s="10" t="s">
        <v>7635</v>
      </c>
      <c r="B411" s="3" t="s">
        <v>1607</v>
      </c>
      <c r="C411" s="3">
        <v>0.78693997599112597</v>
      </c>
    </row>
    <row r="412" spans="1:3" x14ac:dyDescent="0.25">
      <c r="A412" s="10" t="s">
        <v>7635</v>
      </c>
      <c r="B412" s="3" t="s">
        <v>1620</v>
      </c>
      <c r="C412" s="3">
        <v>0.77103787099988297</v>
      </c>
    </row>
    <row r="413" spans="1:3" x14ac:dyDescent="0.25">
      <c r="A413" s="10" t="s">
        <v>7635</v>
      </c>
      <c r="B413" s="3" t="s">
        <v>1621</v>
      </c>
      <c r="C413" s="3">
        <v>0.79509965671500105</v>
      </c>
    </row>
    <row r="414" spans="1:3" x14ac:dyDescent="0.25">
      <c r="A414" s="10" t="s">
        <v>7635</v>
      </c>
      <c r="B414" s="3" t="s">
        <v>5278</v>
      </c>
      <c r="C414" s="3">
        <v>0.603096579196023</v>
      </c>
    </row>
    <row r="415" spans="1:3" x14ac:dyDescent="0.25">
      <c r="A415" s="9" t="s">
        <v>7636</v>
      </c>
      <c r="B415" s="3" t="s">
        <v>3894</v>
      </c>
      <c r="C415" s="3">
        <v>0.49762299137490501</v>
      </c>
    </row>
    <row r="416" spans="1:3" x14ac:dyDescent="0.25">
      <c r="A416" s="10" t="s">
        <v>7635</v>
      </c>
      <c r="B416" s="3" t="s">
        <v>1644</v>
      </c>
      <c r="C416" s="3">
        <v>-0.70631250093303899</v>
      </c>
    </row>
    <row r="417" spans="1:3" x14ac:dyDescent="0.25">
      <c r="A417" s="11" t="s">
        <v>3</v>
      </c>
      <c r="B417" s="3" t="s">
        <v>1645</v>
      </c>
      <c r="C417" s="3">
        <v>0.52093557049114203</v>
      </c>
    </row>
    <row r="418" spans="1:3" x14ac:dyDescent="0.25">
      <c r="A418" s="11" t="s">
        <v>3</v>
      </c>
      <c r="B418" s="3" t="s">
        <v>5289</v>
      </c>
      <c r="C418" s="3">
        <v>-1.2226027025347901</v>
      </c>
    </row>
    <row r="419" spans="1:3" x14ac:dyDescent="0.25">
      <c r="A419" s="10" t="s">
        <v>7635</v>
      </c>
      <c r="B419" s="3" t="s">
        <v>6406</v>
      </c>
      <c r="C419" s="3">
        <v>0.74781958148268302</v>
      </c>
    </row>
    <row r="420" spans="1:3" x14ac:dyDescent="0.25">
      <c r="A420" s="11" t="s">
        <v>3</v>
      </c>
      <c r="B420" s="3" t="s">
        <v>6406</v>
      </c>
      <c r="C420" s="3">
        <v>0.72767049545405205</v>
      </c>
    </row>
    <row r="421" spans="1:3" x14ac:dyDescent="0.25">
      <c r="A421" s="9" t="s">
        <v>7636</v>
      </c>
      <c r="B421" s="3" t="s">
        <v>3916</v>
      </c>
      <c r="C421" s="3">
        <v>0.45193430445316701</v>
      </c>
    </row>
    <row r="422" spans="1:3" x14ac:dyDescent="0.25">
      <c r="A422" s="11" t="s">
        <v>3</v>
      </c>
      <c r="B422" s="3" t="s">
        <v>6421</v>
      </c>
      <c r="C422" s="3">
        <v>-0.743599383111747</v>
      </c>
    </row>
    <row r="423" spans="1:3" x14ac:dyDescent="0.25">
      <c r="A423" s="11" t="s">
        <v>3</v>
      </c>
      <c r="B423" s="3" t="s">
        <v>3931</v>
      </c>
      <c r="C423" s="3">
        <v>1.3157587520002201</v>
      </c>
    </row>
    <row r="424" spans="1:3" x14ac:dyDescent="0.25">
      <c r="A424" s="10" t="s">
        <v>7635</v>
      </c>
      <c r="B424" s="3" t="s">
        <v>1684</v>
      </c>
      <c r="C424" s="3">
        <v>0.62292523820666401</v>
      </c>
    </row>
    <row r="425" spans="1:3" x14ac:dyDescent="0.25">
      <c r="A425" s="11" t="s">
        <v>3</v>
      </c>
      <c r="B425" s="3" t="s">
        <v>1684</v>
      </c>
      <c r="C425" s="3">
        <v>0.65059760857107696</v>
      </c>
    </row>
    <row r="426" spans="1:3" x14ac:dyDescent="0.25">
      <c r="A426" s="10" t="s">
        <v>7635</v>
      </c>
      <c r="B426" s="3" t="s">
        <v>5305</v>
      </c>
      <c r="C426" s="3">
        <v>-0.68157004636393703</v>
      </c>
    </row>
    <row r="427" spans="1:3" x14ac:dyDescent="0.25">
      <c r="A427" s="10" t="s">
        <v>7635</v>
      </c>
      <c r="B427" s="3" t="s">
        <v>1691</v>
      </c>
      <c r="C427" s="3">
        <v>0.50030598802761195</v>
      </c>
    </row>
    <row r="428" spans="1:3" x14ac:dyDescent="0.25">
      <c r="A428" s="10" t="s">
        <v>7635</v>
      </c>
      <c r="B428" s="3" t="s">
        <v>1693</v>
      </c>
      <c r="C428" s="3">
        <v>0.58532356353523596</v>
      </c>
    </row>
    <row r="429" spans="1:3" x14ac:dyDescent="0.25">
      <c r="A429" s="11" t="s">
        <v>3</v>
      </c>
      <c r="B429" s="3" t="s">
        <v>1693</v>
      </c>
      <c r="C429" s="3">
        <v>0.49512342150212801</v>
      </c>
    </row>
    <row r="430" spans="1:3" x14ac:dyDescent="0.25">
      <c r="A430" s="10" t="s">
        <v>7635</v>
      </c>
      <c r="B430" s="3" t="s">
        <v>1696</v>
      </c>
      <c r="C430" s="3">
        <v>-0.46217111307416597</v>
      </c>
    </row>
    <row r="431" spans="1:3" x14ac:dyDescent="0.25">
      <c r="A431" s="10" t="s">
        <v>7635</v>
      </c>
      <c r="B431" s="3" t="s">
        <v>1697</v>
      </c>
      <c r="C431" s="3">
        <v>0.36933720253119001</v>
      </c>
    </row>
    <row r="432" spans="1:3" x14ac:dyDescent="0.25">
      <c r="A432" s="10" t="s">
        <v>7635</v>
      </c>
      <c r="B432" s="3" t="s">
        <v>1698</v>
      </c>
      <c r="C432" s="3">
        <v>0.41328506404932203</v>
      </c>
    </row>
    <row r="433" spans="1:3" x14ac:dyDescent="0.25">
      <c r="A433" s="11" t="s">
        <v>3</v>
      </c>
      <c r="B433" s="3" t="s">
        <v>3963</v>
      </c>
      <c r="C433" s="3">
        <v>0.740679815641337</v>
      </c>
    </row>
    <row r="434" spans="1:3" x14ac:dyDescent="0.25">
      <c r="A434" s="9" t="s">
        <v>7636</v>
      </c>
      <c r="B434" s="3" t="s">
        <v>6385</v>
      </c>
      <c r="C434" s="12">
        <v>-0.33035160941645098</v>
      </c>
    </row>
    <row r="435" spans="1:3" x14ac:dyDescent="0.25">
      <c r="A435" s="10" t="s">
        <v>7635</v>
      </c>
      <c r="B435" s="3" t="s">
        <v>6385</v>
      </c>
      <c r="C435" s="12">
        <v>-0.41473390392884801</v>
      </c>
    </row>
    <row r="436" spans="1:3" x14ac:dyDescent="0.25">
      <c r="A436" s="11" t="s">
        <v>3</v>
      </c>
      <c r="B436" s="3" t="s">
        <v>1702</v>
      </c>
      <c r="C436" s="3">
        <v>0.50527421549941998</v>
      </c>
    </row>
    <row r="437" spans="1:3" x14ac:dyDescent="0.25">
      <c r="A437" s="10" t="s">
        <v>7635</v>
      </c>
      <c r="B437" s="3" t="s">
        <v>1709</v>
      </c>
      <c r="C437" s="3">
        <v>0.62392913611127998</v>
      </c>
    </row>
    <row r="438" spans="1:3" x14ac:dyDescent="0.25">
      <c r="A438" s="11" t="s">
        <v>3</v>
      </c>
      <c r="B438" s="3" t="s">
        <v>1709</v>
      </c>
      <c r="C438" s="3">
        <v>0.55300447980745404</v>
      </c>
    </row>
    <row r="439" spans="1:3" x14ac:dyDescent="0.25">
      <c r="A439" s="11" t="s">
        <v>3</v>
      </c>
      <c r="B439" s="3" t="s">
        <v>1711</v>
      </c>
      <c r="C439" s="3">
        <v>0.64157514411093497</v>
      </c>
    </row>
    <row r="440" spans="1:3" x14ac:dyDescent="0.25">
      <c r="A440" s="9" t="s">
        <v>7636</v>
      </c>
      <c r="B440" s="3" t="s">
        <v>6386</v>
      </c>
      <c r="C440" s="12">
        <v>0.473806138903757</v>
      </c>
    </row>
    <row r="441" spans="1:3" x14ac:dyDescent="0.25">
      <c r="A441" s="11" t="s">
        <v>3</v>
      </c>
      <c r="B441" s="3" t="s">
        <v>6386</v>
      </c>
      <c r="C441" s="12">
        <v>-0.70923147229041905</v>
      </c>
    </row>
    <row r="442" spans="1:3" x14ac:dyDescent="0.25">
      <c r="A442" s="9" t="s">
        <v>7636</v>
      </c>
      <c r="B442" s="3" t="s">
        <v>1718</v>
      </c>
      <c r="C442" s="12">
        <v>0.32617617860501702</v>
      </c>
    </row>
    <row r="443" spans="1:3" x14ac:dyDescent="0.25">
      <c r="A443" s="10" t="s">
        <v>7635</v>
      </c>
      <c r="B443" s="3" t="s">
        <v>1718</v>
      </c>
      <c r="C443" s="12">
        <v>0.43027194763821103</v>
      </c>
    </row>
    <row r="444" spans="1:3" x14ac:dyDescent="0.25">
      <c r="A444" s="9" t="s">
        <v>7636</v>
      </c>
      <c r="B444" s="3" t="s">
        <v>1722</v>
      </c>
      <c r="C444" s="3">
        <v>0.372462826844213</v>
      </c>
    </row>
    <row r="445" spans="1:3" x14ac:dyDescent="0.25">
      <c r="A445" s="11" t="s">
        <v>3</v>
      </c>
      <c r="B445" s="3" t="s">
        <v>1727</v>
      </c>
      <c r="C445" s="3">
        <v>1.6319780659219101</v>
      </c>
    </row>
    <row r="446" spans="1:3" x14ac:dyDescent="0.25">
      <c r="A446" s="11" t="s">
        <v>3</v>
      </c>
      <c r="B446" s="3" t="s">
        <v>1736</v>
      </c>
      <c r="C446" s="3">
        <v>0.55649933369423699</v>
      </c>
    </row>
    <row r="447" spans="1:3" x14ac:dyDescent="0.25">
      <c r="A447" s="9" t="s">
        <v>7636</v>
      </c>
      <c r="B447" s="3" t="s">
        <v>3994</v>
      </c>
      <c r="C447" s="3">
        <v>0.40983649965344099</v>
      </c>
    </row>
    <row r="448" spans="1:3" x14ac:dyDescent="0.25">
      <c r="A448" s="9" t="s">
        <v>7636</v>
      </c>
      <c r="B448" s="3" t="s">
        <v>3996</v>
      </c>
      <c r="C448" s="3">
        <v>0.31394931356773598</v>
      </c>
    </row>
    <row r="449" spans="1:3" x14ac:dyDescent="0.25">
      <c r="A449" s="11" t="s">
        <v>3</v>
      </c>
      <c r="B449" s="3" t="s">
        <v>1742</v>
      </c>
      <c r="C449" s="3">
        <v>0.62283073456907301</v>
      </c>
    </row>
    <row r="450" spans="1:3" x14ac:dyDescent="0.25">
      <c r="A450" s="10" t="s">
        <v>7635</v>
      </c>
      <c r="B450" s="3" t="s">
        <v>1747</v>
      </c>
      <c r="C450" s="3">
        <v>0.85371322576230302</v>
      </c>
    </row>
    <row r="451" spans="1:3" x14ac:dyDescent="0.25">
      <c r="A451" s="11" t="s">
        <v>3</v>
      </c>
      <c r="B451" s="3" t="s">
        <v>1747</v>
      </c>
      <c r="C451" s="3">
        <v>0.55106030809047801</v>
      </c>
    </row>
    <row r="452" spans="1:3" x14ac:dyDescent="0.25">
      <c r="A452" s="10" t="s">
        <v>7635</v>
      </c>
      <c r="B452" s="3" t="s">
        <v>1751</v>
      </c>
      <c r="C452" s="3">
        <v>1.0443407559045399</v>
      </c>
    </row>
    <row r="453" spans="1:3" x14ac:dyDescent="0.25">
      <c r="A453" s="9" t="s">
        <v>7636</v>
      </c>
      <c r="B453" s="3" t="s">
        <v>1752</v>
      </c>
      <c r="C453" s="12">
        <v>0.60632813808711905</v>
      </c>
    </row>
    <row r="454" spans="1:3" x14ac:dyDescent="0.25">
      <c r="A454" s="11" t="s">
        <v>3</v>
      </c>
      <c r="B454" s="3" t="s">
        <v>1752</v>
      </c>
      <c r="C454" s="12">
        <v>-0.57821663466705597</v>
      </c>
    </row>
    <row r="455" spans="1:3" x14ac:dyDescent="0.25">
      <c r="A455" s="11" t="s">
        <v>3</v>
      </c>
      <c r="B455" s="3" t="s">
        <v>1756</v>
      </c>
      <c r="C455" s="3">
        <v>-0.51961760184167805</v>
      </c>
    </row>
    <row r="456" spans="1:3" x14ac:dyDescent="0.25">
      <c r="A456" s="9" t="s">
        <v>7636</v>
      </c>
      <c r="B456" s="3" t="s">
        <v>4003</v>
      </c>
      <c r="C456" s="3">
        <v>0.44978869230311502</v>
      </c>
    </row>
    <row r="457" spans="1:3" x14ac:dyDescent="0.25">
      <c r="A457" s="10" t="s">
        <v>7635</v>
      </c>
      <c r="B457" s="3" t="s">
        <v>1778</v>
      </c>
      <c r="C457" s="3">
        <v>-0.69070207319776999</v>
      </c>
    </row>
    <row r="458" spans="1:3" x14ac:dyDescent="0.25">
      <c r="A458" s="11" t="s">
        <v>3</v>
      </c>
      <c r="B458" s="3" t="s">
        <v>1781</v>
      </c>
      <c r="C458" s="3">
        <v>-0.59092254494583396</v>
      </c>
    </row>
    <row r="459" spans="1:3" x14ac:dyDescent="0.25">
      <c r="A459" s="10" t="s">
        <v>7635</v>
      </c>
      <c r="B459" s="3" t="s">
        <v>1782</v>
      </c>
      <c r="C459" s="3">
        <v>0.45685544947081602</v>
      </c>
    </row>
    <row r="460" spans="1:3" x14ac:dyDescent="0.25">
      <c r="A460" s="9" t="s">
        <v>7636</v>
      </c>
      <c r="B460" s="3" t="s">
        <v>6176</v>
      </c>
      <c r="C460" s="3">
        <v>0.49678234579470099</v>
      </c>
    </row>
    <row r="461" spans="1:3" x14ac:dyDescent="0.25">
      <c r="A461" s="11" t="s">
        <v>3</v>
      </c>
      <c r="B461" s="3" t="s">
        <v>1786</v>
      </c>
      <c r="C461" s="3">
        <v>-0.544911289619468</v>
      </c>
    </row>
    <row r="462" spans="1:3" x14ac:dyDescent="0.25">
      <c r="A462" s="11" t="s">
        <v>3</v>
      </c>
      <c r="B462" s="3" t="s">
        <v>1792</v>
      </c>
      <c r="C462" s="3">
        <v>0.57383369708353404</v>
      </c>
    </row>
    <row r="463" spans="1:3" x14ac:dyDescent="0.25">
      <c r="A463" s="10" t="s">
        <v>7635</v>
      </c>
      <c r="B463" s="3" t="s">
        <v>1797</v>
      </c>
      <c r="C463" s="3">
        <v>0.57531266260795999</v>
      </c>
    </row>
    <row r="464" spans="1:3" x14ac:dyDescent="0.25">
      <c r="A464" s="11" t="s">
        <v>3</v>
      </c>
      <c r="B464" s="3" t="s">
        <v>1797</v>
      </c>
      <c r="C464" s="3">
        <v>0.56354832853755499</v>
      </c>
    </row>
    <row r="465" spans="1:3" x14ac:dyDescent="0.25">
      <c r="A465" s="10" t="s">
        <v>7635</v>
      </c>
      <c r="B465" s="3" t="s">
        <v>1804</v>
      </c>
      <c r="C465" s="3">
        <v>0.72963646943629201</v>
      </c>
    </row>
    <row r="466" spans="1:3" x14ac:dyDescent="0.25">
      <c r="A466" s="11" t="s">
        <v>3</v>
      </c>
      <c r="B466" s="3" t="s">
        <v>1807</v>
      </c>
      <c r="C466" s="3">
        <v>0.55824934883405597</v>
      </c>
    </row>
    <row r="467" spans="1:3" x14ac:dyDescent="0.25">
      <c r="A467" s="10" t="s">
        <v>7635</v>
      </c>
      <c r="B467" s="3" t="s">
        <v>1810</v>
      </c>
      <c r="C467" s="3">
        <v>0.88714741105328498</v>
      </c>
    </row>
    <row r="468" spans="1:3" x14ac:dyDescent="0.25">
      <c r="A468" s="11" t="s">
        <v>3</v>
      </c>
      <c r="B468" s="3" t="s">
        <v>6422</v>
      </c>
      <c r="C468" s="3">
        <v>-0.65845052521943903</v>
      </c>
    </row>
    <row r="469" spans="1:3" x14ac:dyDescent="0.25">
      <c r="A469" s="10" t="s">
        <v>7635</v>
      </c>
      <c r="B469" s="3" t="s">
        <v>1813</v>
      </c>
      <c r="C469" s="3">
        <v>0.64928781015952897</v>
      </c>
    </row>
    <row r="470" spans="1:3" x14ac:dyDescent="0.25">
      <c r="A470" s="10" t="s">
        <v>7635</v>
      </c>
      <c r="B470" s="3" t="s">
        <v>1816</v>
      </c>
      <c r="C470" s="3">
        <v>0.57872702588338298</v>
      </c>
    </row>
    <row r="471" spans="1:3" x14ac:dyDescent="0.25">
      <c r="A471" s="11" t="s">
        <v>3</v>
      </c>
      <c r="B471" s="3" t="s">
        <v>6423</v>
      </c>
      <c r="C471" s="3">
        <v>0.54067090790002803</v>
      </c>
    </row>
    <row r="472" spans="1:3" x14ac:dyDescent="0.25">
      <c r="A472" s="11" t="s">
        <v>3</v>
      </c>
      <c r="B472" s="3" t="s">
        <v>1822</v>
      </c>
      <c r="C472" s="3">
        <v>0.54941898127127597</v>
      </c>
    </row>
    <row r="473" spans="1:3" x14ac:dyDescent="0.25">
      <c r="A473" s="10" t="s">
        <v>7635</v>
      </c>
      <c r="B473" s="3" t="s">
        <v>1833</v>
      </c>
      <c r="C473" s="3">
        <v>0.599159416483938</v>
      </c>
    </row>
    <row r="474" spans="1:3" x14ac:dyDescent="0.25">
      <c r="A474" s="11" t="s">
        <v>3</v>
      </c>
      <c r="B474" s="3" t="s">
        <v>1840</v>
      </c>
      <c r="C474" s="3">
        <v>0.74981189917227398</v>
      </c>
    </row>
    <row r="475" spans="1:3" x14ac:dyDescent="0.25">
      <c r="A475" s="11" t="s">
        <v>3</v>
      </c>
      <c r="B475" s="3" t="s">
        <v>1844</v>
      </c>
      <c r="C475" s="3">
        <v>-0.56772804484014705</v>
      </c>
    </row>
    <row r="476" spans="1:3" x14ac:dyDescent="0.25">
      <c r="A476" s="9" t="s">
        <v>7636</v>
      </c>
      <c r="B476" s="3" t="s">
        <v>6387</v>
      </c>
      <c r="C476" s="3">
        <v>-0.43875441351630701</v>
      </c>
    </row>
    <row r="477" spans="1:3" x14ac:dyDescent="0.25">
      <c r="A477" s="9" t="s">
        <v>7636</v>
      </c>
      <c r="B477" s="3" t="s">
        <v>1852</v>
      </c>
      <c r="C477" s="3">
        <v>0.36042497012515301</v>
      </c>
    </row>
    <row r="478" spans="1:3" x14ac:dyDescent="0.25">
      <c r="A478" s="11" t="s">
        <v>3</v>
      </c>
      <c r="B478" s="3" t="s">
        <v>6424</v>
      </c>
      <c r="C478" s="3">
        <v>-0.75437341309515005</v>
      </c>
    </row>
    <row r="479" spans="1:3" x14ac:dyDescent="0.25">
      <c r="A479" s="10" t="s">
        <v>7635</v>
      </c>
      <c r="B479" s="3" t="s">
        <v>1857</v>
      </c>
      <c r="C479" s="3">
        <v>0.67568396231644801</v>
      </c>
    </row>
    <row r="480" spans="1:3" x14ac:dyDescent="0.25">
      <c r="A480" s="9" t="s">
        <v>7636</v>
      </c>
      <c r="B480" s="3" t="s">
        <v>4072</v>
      </c>
      <c r="C480" s="3">
        <v>0.319804115606312</v>
      </c>
    </row>
    <row r="481" spans="1:3" x14ac:dyDescent="0.25">
      <c r="A481" s="10" t="s">
        <v>7635</v>
      </c>
      <c r="B481" s="3" t="s">
        <v>1864</v>
      </c>
      <c r="C481" s="3">
        <v>0.84850213934007002</v>
      </c>
    </row>
    <row r="482" spans="1:3" x14ac:dyDescent="0.25">
      <c r="A482" s="11" t="s">
        <v>3</v>
      </c>
      <c r="B482" s="3" t="s">
        <v>1864</v>
      </c>
      <c r="C482" s="3">
        <v>0.96228949490649096</v>
      </c>
    </row>
    <row r="483" spans="1:3" x14ac:dyDescent="0.25">
      <c r="A483" s="10" t="s">
        <v>7635</v>
      </c>
      <c r="B483" s="3" t="s">
        <v>6199</v>
      </c>
      <c r="C483" s="3">
        <v>-0.52037919783268904</v>
      </c>
    </row>
    <row r="484" spans="1:3" x14ac:dyDescent="0.25">
      <c r="A484" s="9" t="s">
        <v>7636</v>
      </c>
      <c r="B484" s="3" t="s">
        <v>1884</v>
      </c>
      <c r="C484" s="3">
        <v>0.45398612198996602</v>
      </c>
    </row>
    <row r="485" spans="1:3" x14ac:dyDescent="0.25">
      <c r="A485" s="10" t="s">
        <v>7635</v>
      </c>
      <c r="B485" s="3" t="s">
        <v>1886</v>
      </c>
      <c r="C485" s="3">
        <v>0.50946008591185199</v>
      </c>
    </row>
    <row r="486" spans="1:3" x14ac:dyDescent="0.25">
      <c r="A486" s="10" t="s">
        <v>7635</v>
      </c>
      <c r="B486" s="3" t="s">
        <v>6407</v>
      </c>
      <c r="C486" s="3">
        <v>-0.476768136613483</v>
      </c>
    </row>
    <row r="487" spans="1:3" x14ac:dyDescent="0.25">
      <c r="A487" s="10" t="s">
        <v>7635</v>
      </c>
      <c r="B487" s="3" t="s">
        <v>1888</v>
      </c>
      <c r="C487" s="3">
        <v>0.61599327271481696</v>
      </c>
    </row>
    <row r="488" spans="1:3" x14ac:dyDescent="0.25">
      <c r="A488" s="11" t="s">
        <v>3</v>
      </c>
      <c r="B488" s="3" t="s">
        <v>1888</v>
      </c>
      <c r="C488" s="3">
        <v>0.60085458186823804</v>
      </c>
    </row>
    <row r="489" spans="1:3" x14ac:dyDescent="0.25">
      <c r="A489" s="11" t="s">
        <v>3</v>
      </c>
      <c r="B489" s="3" t="s">
        <v>6425</v>
      </c>
      <c r="C489" s="3">
        <v>-0.55221712347898</v>
      </c>
    </row>
    <row r="490" spans="1:3" x14ac:dyDescent="0.25">
      <c r="A490" s="9" t="s">
        <v>7636</v>
      </c>
      <c r="B490" s="3" t="s">
        <v>4091</v>
      </c>
      <c r="C490" s="12">
        <v>0.78764762270617505</v>
      </c>
    </row>
    <row r="491" spans="1:3" x14ac:dyDescent="0.25">
      <c r="A491" s="11" t="s">
        <v>3</v>
      </c>
      <c r="B491" s="3" t="s">
        <v>4091</v>
      </c>
      <c r="C491" s="12">
        <v>-0.87173209337407198</v>
      </c>
    </row>
    <row r="492" spans="1:3" x14ac:dyDescent="0.25">
      <c r="A492" s="9" t="s">
        <v>7636</v>
      </c>
      <c r="B492" s="3" t="s">
        <v>5416</v>
      </c>
      <c r="C492" s="3">
        <v>0.52431214550122995</v>
      </c>
    </row>
    <row r="493" spans="1:3" x14ac:dyDescent="0.25">
      <c r="A493" s="10" t="s">
        <v>7635</v>
      </c>
      <c r="B493" s="3" t="s">
        <v>1898</v>
      </c>
      <c r="C493" s="3">
        <v>0.70245325912785295</v>
      </c>
    </row>
    <row r="494" spans="1:3" x14ac:dyDescent="0.25">
      <c r="A494" s="11" t="s">
        <v>3</v>
      </c>
      <c r="B494" s="3" t="s">
        <v>1898</v>
      </c>
      <c r="C494" s="3">
        <v>0.64503954731713697</v>
      </c>
    </row>
    <row r="495" spans="1:3" x14ac:dyDescent="0.25">
      <c r="A495" s="10" t="s">
        <v>7635</v>
      </c>
      <c r="B495" s="3" t="s">
        <v>1899</v>
      </c>
      <c r="C495" s="3">
        <v>0.47041848021451899</v>
      </c>
    </row>
    <row r="496" spans="1:3" x14ac:dyDescent="0.25">
      <c r="A496" s="10" t="s">
        <v>7635</v>
      </c>
      <c r="B496" s="3" t="s">
        <v>1902</v>
      </c>
      <c r="C496" s="3">
        <v>0.899785206114185</v>
      </c>
    </row>
    <row r="497" spans="1:3" x14ac:dyDescent="0.25">
      <c r="A497" s="9" t="s">
        <v>7636</v>
      </c>
      <c r="B497" s="3" t="s">
        <v>6388</v>
      </c>
      <c r="C497" s="3">
        <v>0.64031369192007204</v>
      </c>
    </row>
    <row r="498" spans="1:3" x14ac:dyDescent="0.25">
      <c r="A498" s="9" t="s">
        <v>7636</v>
      </c>
      <c r="B498" s="3" t="s">
        <v>6217</v>
      </c>
      <c r="C498" s="3">
        <v>0.42026107742084901</v>
      </c>
    </row>
    <row r="499" spans="1:3" x14ac:dyDescent="0.25">
      <c r="A499" s="11" t="s">
        <v>3</v>
      </c>
      <c r="B499" s="3" t="s">
        <v>1923</v>
      </c>
      <c r="C499" s="3">
        <v>0.52608874678680795</v>
      </c>
    </row>
    <row r="500" spans="1:3" x14ac:dyDescent="0.25">
      <c r="A500" s="9" t="s">
        <v>7636</v>
      </c>
      <c r="B500" s="3" t="s">
        <v>6389</v>
      </c>
      <c r="C500" s="3">
        <v>-0.36373937535651801</v>
      </c>
    </row>
    <row r="501" spans="1:3" x14ac:dyDescent="0.25">
      <c r="A501" s="9" t="s">
        <v>7636</v>
      </c>
      <c r="B501" s="3" t="s">
        <v>6390</v>
      </c>
      <c r="C501" s="3">
        <v>0.43182639389732702</v>
      </c>
    </row>
    <row r="502" spans="1:3" x14ac:dyDescent="0.25">
      <c r="A502" s="9" t="s">
        <v>7636</v>
      </c>
      <c r="B502" s="3" t="s">
        <v>6391</v>
      </c>
      <c r="C502" s="3">
        <v>0.37881004891169701</v>
      </c>
    </row>
    <row r="503" spans="1:3" x14ac:dyDescent="0.25">
      <c r="A503" s="9" t="s">
        <v>7636</v>
      </c>
      <c r="B503" s="3" t="s">
        <v>6392</v>
      </c>
      <c r="C503" s="3">
        <v>-0.35337152133426503</v>
      </c>
    </row>
    <row r="504" spans="1:3" x14ac:dyDescent="0.25">
      <c r="A504" s="11" t="s">
        <v>3</v>
      </c>
      <c r="B504" s="3" t="s">
        <v>1945</v>
      </c>
      <c r="C504" s="3">
        <v>0.48545039680183499</v>
      </c>
    </row>
    <row r="505" spans="1:3" x14ac:dyDescent="0.25">
      <c r="A505" s="10" t="s">
        <v>7635</v>
      </c>
      <c r="B505" s="3" t="s">
        <v>1949</v>
      </c>
      <c r="C505" s="3">
        <v>0.75768437442437098</v>
      </c>
    </row>
    <row r="506" spans="1:3" x14ac:dyDescent="0.25">
      <c r="A506" s="11" t="s">
        <v>3</v>
      </c>
      <c r="B506" s="3" t="s">
        <v>1949</v>
      </c>
      <c r="C506" s="3">
        <v>0.79354457258809796</v>
      </c>
    </row>
    <row r="507" spans="1:3" x14ac:dyDescent="0.25">
      <c r="A507" s="11" t="s">
        <v>3</v>
      </c>
      <c r="B507" s="3" t="s">
        <v>4148</v>
      </c>
      <c r="C507" s="3">
        <v>-0.495559582304404</v>
      </c>
    </row>
    <row r="508" spans="1:3" x14ac:dyDescent="0.25">
      <c r="A508" s="9" t="s">
        <v>7636</v>
      </c>
      <c r="B508" s="3" t="s">
        <v>6393</v>
      </c>
      <c r="C508" s="3">
        <v>0.44866134848084299</v>
      </c>
    </row>
    <row r="509" spans="1:3" x14ac:dyDescent="0.25">
      <c r="A509" s="9" t="s">
        <v>7636</v>
      </c>
      <c r="B509" s="3" t="s">
        <v>1960</v>
      </c>
      <c r="C509" s="3">
        <v>0.37926359972189699</v>
      </c>
    </row>
    <row r="510" spans="1:3" x14ac:dyDescent="0.25">
      <c r="A510" s="11" t="s">
        <v>3</v>
      </c>
      <c r="B510" s="3" t="s">
        <v>1969</v>
      </c>
      <c r="C510" s="3">
        <v>-0.73113815345190603</v>
      </c>
    </row>
    <row r="511" spans="1:3" x14ac:dyDescent="0.25">
      <c r="A511" s="9" t="s">
        <v>7636</v>
      </c>
      <c r="B511" s="3" t="s">
        <v>1973</v>
      </c>
      <c r="C511" s="12">
        <v>0.55693456425161603</v>
      </c>
    </row>
    <row r="512" spans="1:3" x14ac:dyDescent="0.25">
      <c r="A512" s="10" t="s">
        <v>7635</v>
      </c>
      <c r="B512" s="3" t="s">
        <v>1973</v>
      </c>
      <c r="C512" s="12">
        <v>0.85337032587436201</v>
      </c>
    </row>
    <row r="513" spans="1:3" x14ac:dyDescent="0.25">
      <c r="A513" s="10" t="s">
        <v>7635</v>
      </c>
      <c r="B513" s="3" t="s">
        <v>1976</v>
      </c>
      <c r="C513" s="3">
        <v>0.76050125326176099</v>
      </c>
    </row>
    <row r="514" spans="1:3" x14ac:dyDescent="0.25">
      <c r="A514" s="9" t="s">
        <v>7636</v>
      </c>
      <c r="B514" s="3" t="s">
        <v>6394</v>
      </c>
      <c r="C514" s="3">
        <v>-0.34824048152623799</v>
      </c>
    </row>
    <row r="515" spans="1:3" x14ac:dyDescent="0.25">
      <c r="A515" s="10" t="s">
        <v>7635</v>
      </c>
      <c r="B515" s="3" t="s">
        <v>1983</v>
      </c>
      <c r="C515" s="3">
        <v>-0.64492398129589401</v>
      </c>
    </row>
    <row r="516" spans="1:3" x14ac:dyDescent="0.25">
      <c r="A516" s="9" t="s">
        <v>7636</v>
      </c>
      <c r="B516" s="3" t="s">
        <v>1985</v>
      </c>
      <c r="C516" s="3">
        <v>0.45104902180287099</v>
      </c>
    </row>
    <row r="517" spans="1:3" x14ac:dyDescent="0.25">
      <c r="A517" s="11" t="s">
        <v>3</v>
      </c>
      <c r="B517" s="3" t="s">
        <v>4198</v>
      </c>
      <c r="C517" s="3">
        <v>-0.671815760748942</v>
      </c>
    </row>
    <row r="518" spans="1:3" x14ac:dyDescent="0.25">
      <c r="A518" s="9" t="s">
        <v>7636</v>
      </c>
      <c r="B518" s="3" t="s">
        <v>6243</v>
      </c>
      <c r="C518" s="12">
        <v>0.73659354284901601</v>
      </c>
    </row>
    <row r="519" spans="1:3" x14ac:dyDescent="0.25">
      <c r="A519" s="11" t="s">
        <v>3</v>
      </c>
      <c r="B519" s="3" t="s">
        <v>6243</v>
      </c>
      <c r="C519" s="12">
        <v>-1.0847796874821001</v>
      </c>
    </row>
    <row r="520" spans="1:3" x14ac:dyDescent="0.25">
      <c r="A520" s="10" t="s">
        <v>7635</v>
      </c>
      <c r="B520" s="3" t="s">
        <v>2030</v>
      </c>
      <c r="C520" s="3">
        <v>0.82611281009649495</v>
      </c>
    </row>
    <row r="521" spans="1:3" x14ac:dyDescent="0.25">
      <c r="A521" s="11" t="s">
        <v>3</v>
      </c>
      <c r="B521" s="3" t="s">
        <v>2030</v>
      </c>
      <c r="C521" s="3">
        <v>0.81413241939144099</v>
      </c>
    </row>
    <row r="522" spans="1:3" x14ac:dyDescent="0.25">
      <c r="A522" s="10" t="s">
        <v>7635</v>
      </c>
      <c r="B522" s="3" t="s">
        <v>2031</v>
      </c>
      <c r="C522" s="3">
        <v>0.69615272240719095</v>
      </c>
    </row>
    <row r="523" spans="1:3" x14ac:dyDescent="0.25">
      <c r="A523" s="11" t="s">
        <v>3</v>
      </c>
      <c r="B523" s="3" t="s">
        <v>2031</v>
      </c>
      <c r="C523" s="3">
        <v>0.76382497185835496</v>
      </c>
    </row>
    <row r="524" spans="1:3" x14ac:dyDescent="0.25">
      <c r="A524" s="10" t="s">
        <v>7635</v>
      </c>
      <c r="B524" s="3" t="s">
        <v>2032</v>
      </c>
      <c r="C524" s="3">
        <v>0.78770317815072699</v>
      </c>
    </row>
    <row r="525" spans="1:3" x14ac:dyDescent="0.25">
      <c r="A525" s="11" t="s">
        <v>3</v>
      </c>
      <c r="B525" s="3" t="s">
        <v>2032</v>
      </c>
      <c r="C525" s="3">
        <v>0.99995352675016902</v>
      </c>
    </row>
    <row r="526" spans="1:3" x14ac:dyDescent="0.25">
      <c r="A526" s="11" t="s">
        <v>3</v>
      </c>
      <c r="B526" s="3" t="s">
        <v>6426</v>
      </c>
      <c r="C526" s="3">
        <v>-1.304972376806</v>
      </c>
    </row>
    <row r="527" spans="1:3" x14ac:dyDescent="0.25">
      <c r="A527" s="11" t="s">
        <v>3</v>
      </c>
      <c r="B527" s="3" t="s">
        <v>2047</v>
      </c>
      <c r="C527" s="3">
        <v>2.85191261552206</v>
      </c>
    </row>
    <row r="528" spans="1:3" x14ac:dyDescent="0.25">
      <c r="A528" s="10" t="s">
        <v>7635</v>
      </c>
      <c r="B528" s="3" t="s">
        <v>2063</v>
      </c>
      <c r="C528" s="3">
        <v>0.56701548223625298</v>
      </c>
    </row>
    <row r="529" spans="1:3" x14ac:dyDescent="0.25">
      <c r="A529" s="11" t="s">
        <v>3</v>
      </c>
      <c r="B529" s="3" t="s">
        <v>2080</v>
      </c>
      <c r="C529" s="3">
        <v>-0.57086118983593404</v>
      </c>
    </row>
    <row r="530" spans="1:3" x14ac:dyDescent="0.25">
      <c r="A530" s="9" t="s">
        <v>7636</v>
      </c>
      <c r="B530" s="3" t="s">
        <v>2082</v>
      </c>
      <c r="C530" s="3">
        <v>-0.50540186462497505</v>
      </c>
    </row>
    <row r="531" spans="1:3" x14ac:dyDescent="0.25">
      <c r="A531" s="10" t="s">
        <v>7635</v>
      </c>
      <c r="B531" s="3" t="s">
        <v>5513</v>
      </c>
      <c r="C531" s="3">
        <v>0.77971728191284295</v>
      </c>
    </row>
    <row r="532" spans="1:3" x14ac:dyDescent="0.25">
      <c r="A532" s="9" t="s">
        <v>7636</v>
      </c>
      <c r="B532" s="3" t="s">
        <v>6395</v>
      </c>
      <c r="C532" s="3">
        <v>0.62841604782840799</v>
      </c>
    </row>
    <row r="533" spans="1:3" x14ac:dyDescent="0.25">
      <c r="A533" s="9" t="s">
        <v>7636</v>
      </c>
      <c r="B533" s="3" t="s">
        <v>6275</v>
      </c>
      <c r="C533" s="3">
        <v>0.649626504940639</v>
      </c>
    </row>
    <row r="534" spans="1:3" x14ac:dyDescent="0.25">
      <c r="A534" s="11" t="s">
        <v>3</v>
      </c>
      <c r="B534" s="3" t="s">
        <v>2098</v>
      </c>
      <c r="C534" s="3">
        <v>0.95209176327980005</v>
      </c>
    </row>
    <row r="535" spans="1:3" x14ac:dyDescent="0.25">
      <c r="A535" s="10" t="s">
        <v>7635</v>
      </c>
      <c r="B535" s="3" t="s">
        <v>2102</v>
      </c>
      <c r="C535" s="3">
        <v>0.65145943974033504</v>
      </c>
    </row>
    <row r="536" spans="1:3" x14ac:dyDescent="0.25">
      <c r="A536" s="10" t="s">
        <v>7635</v>
      </c>
      <c r="B536" s="3" t="s">
        <v>4296</v>
      </c>
      <c r="C536" s="3">
        <v>0.54608757032830901</v>
      </c>
    </row>
    <row r="537" spans="1:3" x14ac:dyDescent="0.25">
      <c r="A537" s="9" t="s">
        <v>7636</v>
      </c>
      <c r="B537" s="3" t="s">
        <v>4302</v>
      </c>
      <c r="C537" s="3">
        <v>0.44465978440186199</v>
      </c>
    </row>
    <row r="538" spans="1:3" x14ac:dyDescent="0.25">
      <c r="A538" s="10" t="s">
        <v>7635</v>
      </c>
      <c r="B538" s="3" t="s">
        <v>2122</v>
      </c>
      <c r="C538" s="3">
        <v>-0.61355734167193499</v>
      </c>
    </row>
    <row r="539" spans="1:3" x14ac:dyDescent="0.25">
      <c r="A539" s="9" t="s">
        <v>7636</v>
      </c>
      <c r="B539" s="3" t="s">
        <v>2131</v>
      </c>
      <c r="C539" s="3">
        <v>0.30662786856204699</v>
      </c>
    </row>
    <row r="540" spans="1:3" x14ac:dyDescent="0.25">
      <c r="A540" s="10" t="s">
        <v>7635</v>
      </c>
      <c r="B540" s="3" t="s">
        <v>2133</v>
      </c>
      <c r="C540" s="3">
        <v>0.61456742652748997</v>
      </c>
    </row>
    <row r="541" spans="1:3" x14ac:dyDescent="0.25">
      <c r="A541" s="11" t="s">
        <v>3</v>
      </c>
      <c r="B541" s="3" t="s">
        <v>2142</v>
      </c>
      <c r="C541" s="3">
        <v>1.16246479375373</v>
      </c>
    </row>
    <row r="542" spans="1:3" x14ac:dyDescent="0.25">
      <c r="A542" s="9" t="s">
        <v>7636</v>
      </c>
      <c r="B542" s="3" t="s">
        <v>6396</v>
      </c>
      <c r="C542" s="12">
        <v>0.56161366604858598</v>
      </c>
    </row>
    <row r="543" spans="1:3" x14ac:dyDescent="0.25">
      <c r="A543" s="10" t="s">
        <v>7635</v>
      </c>
      <c r="B543" s="3" t="s">
        <v>6396</v>
      </c>
      <c r="C543" s="12">
        <v>0.63736518259611996</v>
      </c>
    </row>
    <row r="544" spans="1:3" x14ac:dyDescent="0.25">
      <c r="A544" s="9" t="s">
        <v>7636</v>
      </c>
      <c r="B544" s="3" t="s">
        <v>6397</v>
      </c>
      <c r="C544" s="12">
        <v>-0.97843002570679305</v>
      </c>
    </row>
    <row r="545" spans="1:3" x14ac:dyDescent="0.25">
      <c r="A545" s="10" t="s">
        <v>7635</v>
      </c>
      <c r="B545" s="3" t="s">
        <v>6397</v>
      </c>
      <c r="C545" s="12">
        <v>-0.81116579171531</v>
      </c>
    </row>
    <row r="546" spans="1:3" x14ac:dyDescent="0.25">
      <c r="A546" s="9" t="s">
        <v>7636</v>
      </c>
      <c r="B546" s="3" t="s">
        <v>4339</v>
      </c>
      <c r="C546" s="3">
        <v>0.55749063264933596</v>
      </c>
    </row>
    <row r="547" spans="1:3" x14ac:dyDescent="0.25">
      <c r="A547" s="11" t="s">
        <v>3</v>
      </c>
      <c r="B547" s="3" t="s">
        <v>2161</v>
      </c>
      <c r="C547" s="3">
        <v>-0.589184999213341</v>
      </c>
    </row>
    <row r="548" spans="1:3" x14ac:dyDescent="0.25">
      <c r="A548" s="10" t="s">
        <v>7635</v>
      </c>
      <c r="B548" s="3" t="s">
        <v>2168</v>
      </c>
      <c r="C548" s="3">
        <v>0.77597685182810305</v>
      </c>
    </row>
    <row r="549" spans="1:3" x14ac:dyDescent="0.25">
      <c r="A549" s="11" t="s">
        <v>3</v>
      </c>
      <c r="B549" s="3" t="s">
        <v>2168</v>
      </c>
      <c r="C549" s="3">
        <v>0.71523584313326005</v>
      </c>
    </row>
    <row r="550" spans="1:3" x14ac:dyDescent="0.25">
      <c r="A550" s="9" t="s">
        <v>7636</v>
      </c>
      <c r="B550" s="3" t="s">
        <v>6298</v>
      </c>
      <c r="C550" s="3">
        <v>-0.39855075709820897</v>
      </c>
    </row>
    <row r="551" spans="1:3" x14ac:dyDescent="0.25">
      <c r="A551" s="11" t="s">
        <v>3</v>
      </c>
      <c r="B551" s="3" t="s">
        <v>6427</v>
      </c>
      <c r="C551" s="3">
        <v>-1.34597096270563</v>
      </c>
    </row>
    <row r="552" spans="1:3" x14ac:dyDescent="0.25">
      <c r="A552" s="10" t="s">
        <v>7635</v>
      </c>
      <c r="B552" s="3" t="s">
        <v>2178</v>
      </c>
      <c r="C552" s="3">
        <v>0.49969930724163403</v>
      </c>
    </row>
    <row r="553" spans="1:3" x14ac:dyDescent="0.25">
      <c r="A553" s="9" t="s">
        <v>7636</v>
      </c>
      <c r="B553" s="3" t="s">
        <v>4359</v>
      </c>
      <c r="C553" s="3">
        <v>0.41983330532159802</v>
      </c>
    </row>
    <row r="554" spans="1:3" x14ac:dyDescent="0.25">
      <c r="A554" s="9" t="s">
        <v>7636</v>
      </c>
      <c r="B554" s="3" t="s">
        <v>4363</v>
      </c>
      <c r="C554" s="12">
        <v>0.53892576189742303</v>
      </c>
    </row>
    <row r="555" spans="1:3" x14ac:dyDescent="0.25">
      <c r="A555" s="11" t="s">
        <v>3</v>
      </c>
      <c r="B555" s="3" t="s">
        <v>4363</v>
      </c>
      <c r="C555" s="12">
        <v>-0.43611491634268501</v>
      </c>
    </row>
    <row r="556" spans="1:3" x14ac:dyDescent="0.25">
      <c r="A556" s="11" t="s">
        <v>3</v>
      </c>
      <c r="B556" s="3" t="s">
        <v>4364</v>
      </c>
      <c r="C556" s="3">
        <v>-0.44242030811393401</v>
      </c>
    </row>
    <row r="557" spans="1:3" x14ac:dyDescent="0.25">
      <c r="A557" s="11" t="s">
        <v>3</v>
      </c>
      <c r="B557" s="3" t="s">
        <v>6428</v>
      </c>
      <c r="C557" s="3">
        <v>-0.60361718056254798</v>
      </c>
    </row>
    <row r="558" spans="1:3" x14ac:dyDescent="0.25">
      <c r="A558" s="9" t="s">
        <v>7636</v>
      </c>
      <c r="B558" s="3" t="s">
        <v>6398</v>
      </c>
      <c r="C558" s="3">
        <v>-0.42360586940706502</v>
      </c>
    </row>
    <row r="559" spans="1:3" x14ac:dyDescent="0.25">
      <c r="A559" s="11" t="s">
        <v>3</v>
      </c>
      <c r="B559" s="3" t="s">
        <v>6429</v>
      </c>
      <c r="C559" s="3">
        <v>-1.3757946352399899</v>
      </c>
    </row>
    <row r="560" spans="1:3" x14ac:dyDescent="0.25">
      <c r="A560" s="10" t="s">
        <v>7635</v>
      </c>
      <c r="B560" s="3" t="s">
        <v>2209</v>
      </c>
      <c r="C560" s="3">
        <v>0.78483573936116402</v>
      </c>
    </row>
    <row r="561" spans="1:3" x14ac:dyDescent="0.25">
      <c r="A561" s="11" t="s">
        <v>3</v>
      </c>
      <c r="B561" s="3" t="s">
        <v>2209</v>
      </c>
      <c r="C561" s="3">
        <v>0.63231368822233103</v>
      </c>
    </row>
    <row r="562" spans="1:3" x14ac:dyDescent="0.25">
      <c r="A562" s="9" t="s">
        <v>7636</v>
      </c>
      <c r="B562" s="3" t="s">
        <v>6399</v>
      </c>
      <c r="C562" s="3">
        <v>0.39156745321507702</v>
      </c>
    </row>
    <row r="563" spans="1:3" x14ac:dyDescent="0.25">
      <c r="A563" s="10" t="s">
        <v>7635</v>
      </c>
      <c r="B563" s="3" t="s">
        <v>2220</v>
      </c>
      <c r="C563" s="3">
        <v>0.539046039802899</v>
      </c>
    </row>
    <row r="564" spans="1:3" x14ac:dyDescent="0.25">
      <c r="A564" s="11" t="s">
        <v>3</v>
      </c>
      <c r="B564" s="3" t="s">
        <v>4417</v>
      </c>
      <c r="C564" s="3">
        <v>0.54241175537849395</v>
      </c>
    </row>
    <row r="565" spans="1:3" x14ac:dyDescent="0.25">
      <c r="A565" s="11" t="s">
        <v>3</v>
      </c>
      <c r="B565" s="3" t="s">
        <v>2235</v>
      </c>
      <c r="C565" s="3">
        <v>1.69272621471659</v>
      </c>
    </row>
    <row r="566" spans="1:3" x14ac:dyDescent="0.25">
      <c r="A566" s="10" t="s">
        <v>7635</v>
      </c>
      <c r="B566" s="3" t="s">
        <v>2247</v>
      </c>
      <c r="C566" s="3">
        <v>0.49697033547792102</v>
      </c>
    </row>
    <row r="567" spans="1:3" x14ac:dyDescent="0.25">
      <c r="A567" s="11" t="s">
        <v>3</v>
      </c>
      <c r="B567" s="3" t="s">
        <v>5580</v>
      </c>
      <c r="C567" s="3">
        <v>-0.58136851134945799</v>
      </c>
    </row>
    <row r="568" spans="1:3" x14ac:dyDescent="0.25">
      <c r="A568" s="10" t="s">
        <v>7635</v>
      </c>
      <c r="B568" s="3" t="s">
        <v>6408</v>
      </c>
      <c r="C568" s="3">
        <v>0.48025227637503698</v>
      </c>
    </row>
    <row r="569" spans="1:3" x14ac:dyDescent="0.25">
      <c r="A569" s="11" t="s">
        <v>3</v>
      </c>
      <c r="B569" s="3" t="s">
        <v>2258</v>
      </c>
      <c r="C569" s="3">
        <v>-2.3291026746513799</v>
      </c>
    </row>
    <row r="570" spans="1:3" x14ac:dyDescent="0.25">
      <c r="A570" s="11" t="s">
        <v>3</v>
      </c>
      <c r="B570" s="3" t="s">
        <v>2261</v>
      </c>
      <c r="C570" s="3">
        <v>0.68156337791576604</v>
      </c>
    </row>
    <row r="571" spans="1:3" x14ac:dyDescent="0.25">
      <c r="A571" s="9" t="s">
        <v>7636</v>
      </c>
      <c r="B571" s="3" t="s">
        <v>2263</v>
      </c>
      <c r="C571" s="12">
        <v>0.30670653660446001</v>
      </c>
    </row>
    <row r="572" spans="1:3" x14ac:dyDescent="0.25">
      <c r="A572" s="10" t="s">
        <v>7635</v>
      </c>
      <c r="B572" s="3" t="s">
        <v>2263</v>
      </c>
      <c r="C572" s="12">
        <v>0.41546839997601698</v>
      </c>
    </row>
    <row r="573" spans="1:3" x14ac:dyDescent="0.25">
      <c r="A573" s="9" t="s">
        <v>7636</v>
      </c>
      <c r="B573" s="3" t="s">
        <v>5588</v>
      </c>
      <c r="C573" s="12">
        <v>0.66199373009496998</v>
      </c>
    </row>
    <row r="574" spans="1:3" x14ac:dyDescent="0.25">
      <c r="A574" s="10" t="s">
        <v>7635</v>
      </c>
      <c r="B574" s="3" t="s">
        <v>5588</v>
      </c>
      <c r="C574" s="12">
        <v>1.0184186788626399</v>
      </c>
    </row>
    <row r="575" spans="1:3" x14ac:dyDescent="0.25">
      <c r="A575" s="10" t="s">
        <v>7635</v>
      </c>
      <c r="B575" s="3" t="s">
        <v>6409</v>
      </c>
      <c r="C575" s="3">
        <v>-0.49904100849112598</v>
      </c>
    </row>
    <row r="576" spans="1:3" x14ac:dyDescent="0.25">
      <c r="A576" s="11" t="s">
        <v>3</v>
      </c>
      <c r="B576" s="3" t="s">
        <v>6430</v>
      </c>
      <c r="C576" s="3">
        <v>-0.98259294121168295</v>
      </c>
    </row>
    <row r="577" spans="1:3" x14ac:dyDescent="0.25">
      <c r="A577" s="9" t="s">
        <v>7636</v>
      </c>
      <c r="B577" s="3" t="s">
        <v>4488</v>
      </c>
      <c r="C577" s="3">
        <v>0.39816969587732898</v>
      </c>
    </row>
    <row r="578" spans="1:3" x14ac:dyDescent="0.25">
      <c r="A578" s="9" t="s">
        <v>7636</v>
      </c>
      <c r="B578" s="3" t="s">
        <v>4489</v>
      </c>
      <c r="C578" s="3">
        <v>0.36853081355606998</v>
      </c>
    </row>
    <row r="579" spans="1:3" x14ac:dyDescent="0.25">
      <c r="A579" s="9" t="s">
        <v>7636</v>
      </c>
      <c r="B579" s="3" t="s">
        <v>4504</v>
      </c>
      <c r="C579" s="3">
        <v>0.39732060154250898</v>
      </c>
    </row>
    <row r="580" spans="1:3" x14ac:dyDescent="0.25">
      <c r="A580" s="10" t="s">
        <v>7635</v>
      </c>
      <c r="B580" s="3" t="s">
        <v>2324</v>
      </c>
      <c r="C580" s="3">
        <v>0.60242197635832595</v>
      </c>
    </row>
  </sheetData>
  <sortState xmlns:xlrd2="http://schemas.microsoft.com/office/spreadsheetml/2017/richdata2" ref="A2:C580">
    <sortCondition ref="B2:B580"/>
  </sortState>
  <conditionalFormatting sqref="B1">
    <cfRule type="duplicateValues" dxfId="3" priority="2"/>
  </conditionalFormatting>
  <conditionalFormatting sqref="B1:B1048576">
    <cfRule type="duplicateValues" dxfId="2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2B5E4-CE06-4C8D-A999-AC093EF6ABE0}">
  <dimension ref="A1:C6243"/>
  <sheetViews>
    <sheetView tabSelected="1" topLeftCell="A6213" workbookViewId="0">
      <selection activeCell="A6213" sqref="A6213"/>
    </sheetView>
  </sheetViews>
  <sheetFormatPr defaultRowHeight="15" x14ac:dyDescent="0.25"/>
  <cols>
    <col min="1" max="1" width="17.42578125" style="3" customWidth="1"/>
    <col min="2" max="2" width="23.28515625" style="3" customWidth="1"/>
    <col min="3" max="3" width="18" style="3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13" t="s">
        <v>7635</v>
      </c>
      <c r="B2" s="3" t="s">
        <v>6431</v>
      </c>
      <c r="C2" s="3">
        <v>0.45517678408967299</v>
      </c>
    </row>
    <row r="3" spans="1:3" x14ac:dyDescent="0.25">
      <c r="A3" s="14" t="s">
        <v>3</v>
      </c>
      <c r="B3" s="3" t="s">
        <v>6431</v>
      </c>
      <c r="C3" s="3">
        <v>0.420773168720668</v>
      </c>
    </row>
    <row r="4" spans="1:3" x14ac:dyDescent="0.25">
      <c r="A4" s="14" t="s">
        <v>3</v>
      </c>
      <c r="B4" s="3" t="s">
        <v>5628</v>
      </c>
      <c r="C4" s="3">
        <v>0.36747388918006202</v>
      </c>
    </row>
    <row r="5" spans="1:3" x14ac:dyDescent="0.25">
      <c r="A5" s="14" t="s">
        <v>3</v>
      </c>
      <c r="B5" s="3" t="s">
        <v>6432</v>
      </c>
      <c r="C5" s="3">
        <v>0.72322450416932904</v>
      </c>
    </row>
    <row r="6" spans="1:3" x14ac:dyDescent="0.25">
      <c r="A6" s="13" t="s">
        <v>7635</v>
      </c>
      <c r="B6" s="3" t="s">
        <v>19</v>
      </c>
      <c r="C6" s="3">
        <v>0.89172727432624699</v>
      </c>
    </row>
    <row r="7" spans="1:3" x14ac:dyDescent="0.25">
      <c r="A7" s="14" t="s">
        <v>3</v>
      </c>
      <c r="B7" s="3" t="s">
        <v>19</v>
      </c>
      <c r="C7" s="3">
        <v>1.01843202827823</v>
      </c>
    </row>
    <row r="8" spans="1:3" x14ac:dyDescent="0.25">
      <c r="A8" s="13" t="s">
        <v>7635</v>
      </c>
      <c r="B8" s="3" t="s">
        <v>4535</v>
      </c>
      <c r="C8" s="3">
        <v>0.52799633865449402</v>
      </c>
    </row>
    <row r="9" spans="1:3" x14ac:dyDescent="0.25">
      <c r="A9" s="14" t="s">
        <v>3</v>
      </c>
      <c r="B9" s="3" t="s">
        <v>4535</v>
      </c>
      <c r="C9" s="3">
        <v>0.58906331054489403</v>
      </c>
    </row>
    <row r="10" spans="1:3" x14ac:dyDescent="0.25">
      <c r="A10" s="13" t="s">
        <v>7635</v>
      </c>
      <c r="B10" s="3" t="s">
        <v>2331</v>
      </c>
      <c r="C10" s="3">
        <v>0.36419706599278101</v>
      </c>
    </row>
    <row r="11" spans="1:3" x14ac:dyDescent="0.25">
      <c r="A11" s="14" t="s">
        <v>3</v>
      </c>
      <c r="B11" s="3" t="s">
        <v>2331</v>
      </c>
      <c r="C11" s="3">
        <v>0.46729565983816601</v>
      </c>
    </row>
    <row r="12" spans="1:3" x14ac:dyDescent="0.25">
      <c r="A12" s="14" t="s">
        <v>3</v>
      </c>
      <c r="B12" s="3" t="s">
        <v>6433</v>
      </c>
      <c r="C12" s="3">
        <v>0.59133845576760902</v>
      </c>
    </row>
    <row r="13" spans="1:3" x14ac:dyDescent="0.25">
      <c r="A13" s="14" t="s">
        <v>3</v>
      </c>
      <c r="B13" s="3" t="s">
        <v>2332</v>
      </c>
      <c r="C13" s="3">
        <v>-0.361730189970566</v>
      </c>
    </row>
    <row r="14" spans="1:3" x14ac:dyDescent="0.25">
      <c r="A14" s="14" t="s">
        <v>3</v>
      </c>
      <c r="B14" s="3" t="s">
        <v>2336</v>
      </c>
      <c r="C14" s="3">
        <v>-0.41345235777710798</v>
      </c>
    </row>
    <row r="15" spans="1:3" x14ac:dyDescent="0.25">
      <c r="A15" s="13" t="s">
        <v>7635</v>
      </c>
      <c r="B15" s="3" t="s">
        <v>20</v>
      </c>
      <c r="C15" s="3">
        <v>-0.34016929553624597</v>
      </c>
    </row>
    <row r="16" spans="1:3" x14ac:dyDescent="0.25">
      <c r="A16" s="14" t="s">
        <v>3</v>
      </c>
      <c r="B16" s="3" t="s">
        <v>20</v>
      </c>
      <c r="C16" s="3">
        <v>-0.39298434071129601</v>
      </c>
    </row>
    <row r="17" spans="1:3" x14ac:dyDescent="0.25">
      <c r="A17" s="13" t="s">
        <v>7635</v>
      </c>
      <c r="B17" s="3" t="s">
        <v>21</v>
      </c>
      <c r="C17" s="3">
        <v>0.30082057416116198</v>
      </c>
    </row>
    <row r="18" spans="1:3" x14ac:dyDescent="0.25">
      <c r="A18" s="13" t="s">
        <v>7635</v>
      </c>
      <c r="B18" s="3" t="s">
        <v>22</v>
      </c>
      <c r="C18" s="3">
        <v>-0.44205391386398801</v>
      </c>
    </row>
    <row r="19" spans="1:3" x14ac:dyDescent="0.25">
      <c r="A19" s="14" t="s">
        <v>3</v>
      </c>
      <c r="B19" s="3" t="s">
        <v>22</v>
      </c>
      <c r="C19" s="3">
        <v>-0.76125590176534996</v>
      </c>
    </row>
    <row r="20" spans="1:3" x14ac:dyDescent="0.25">
      <c r="A20" s="13" t="s">
        <v>7635</v>
      </c>
      <c r="B20" s="3" t="s">
        <v>23</v>
      </c>
      <c r="C20" s="3">
        <v>0.59632526030608801</v>
      </c>
    </row>
    <row r="21" spans="1:3" x14ac:dyDescent="0.25">
      <c r="A21" s="14" t="s">
        <v>3</v>
      </c>
      <c r="B21" s="3" t="s">
        <v>23</v>
      </c>
      <c r="C21" s="3">
        <v>0.58072563108214104</v>
      </c>
    </row>
    <row r="22" spans="1:3" x14ac:dyDescent="0.25">
      <c r="A22" s="13" t="s">
        <v>7635</v>
      </c>
      <c r="B22" s="3" t="s">
        <v>24</v>
      </c>
      <c r="C22" s="3">
        <v>0.61197336674416603</v>
      </c>
    </row>
    <row r="23" spans="1:3" x14ac:dyDescent="0.25">
      <c r="A23" s="14" t="s">
        <v>3</v>
      </c>
      <c r="B23" s="3" t="s">
        <v>24</v>
      </c>
      <c r="C23" s="3">
        <v>0.61411817580292505</v>
      </c>
    </row>
    <row r="24" spans="1:3" x14ac:dyDescent="0.25">
      <c r="A24" s="14" t="s">
        <v>3</v>
      </c>
      <c r="B24" s="3" t="s">
        <v>6434</v>
      </c>
      <c r="C24" s="3">
        <v>-1.83507482818534</v>
      </c>
    </row>
    <row r="25" spans="1:3" x14ac:dyDescent="0.25">
      <c r="A25" s="13" t="s">
        <v>7635</v>
      </c>
      <c r="B25" s="3" t="s">
        <v>2339</v>
      </c>
      <c r="C25" s="3">
        <v>-0.43090930938574001</v>
      </c>
    </row>
    <row r="26" spans="1:3" x14ac:dyDescent="0.25">
      <c r="A26" s="13" t="s">
        <v>7635</v>
      </c>
      <c r="B26" s="3" t="s">
        <v>25</v>
      </c>
      <c r="C26" s="3">
        <v>-0.70002773009995201</v>
      </c>
    </row>
    <row r="27" spans="1:3" x14ac:dyDescent="0.25">
      <c r="A27" s="14" t="s">
        <v>3</v>
      </c>
      <c r="B27" s="3" t="s">
        <v>25</v>
      </c>
      <c r="C27" s="3">
        <v>-0.80929929017004798</v>
      </c>
    </row>
    <row r="28" spans="1:3" x14ac:dyDescent="0.25">
      <c r="A28" s="14" t="s">
        <v>3</v>
      </c>
      <c r="B28" s="3" t="s">
        <v>6435</v>
      </c>
      <c r="C28" s="3">
        <v>0.36021898224280802</v>
      </c>
    </row>
    <row r="29" spans="1:3" x14ac:dyDescent="0.25">
      <c r="A29" s="14" t="s">
        <v>3</v>
      </c>
      <c r="B29" s="3" t="s">
        <v>2340</v>
      </c>
      <c r="C29" s="3">
        <v>-0.2347828783324</v>
      </c>
    </row>
    <row r="30" spans="1:3" x14ac:dyDescent="0.25">
      <c r="A30" s="13" t="s">
        <v>7635</v>
      </c>
      <c r="B30" s="3" t="s">
        <v>27</v>
      </c>
      <c r="C30" s="3">
        <v>-0.56212875919083605</v>
      </c>
    </row>
    <row r="31" spans="1:3" x14ac:dyDescent="0.25">
      <c r="A31" s="14" t="s">
        <v>3</v>
      </c>
      <c r="B31" s="3" t="s">
        <v>27</v>
      </c>
      <c r="C31" s="3">
        <v>-0.46861880444443199</v>
      </c>
    </row>
    <row r="32" spans="1:3" x14ac:dyDescent="0.25">
      <c r="A32" s="14" t="s">
        <v>3</v>
      </c>
      <c r="B32" s="3" t="s">
        <v>2342</v>
      </c>
      <c r="C32" s="3">
        <v>-0.29872457561496102</v>
      </c>
    </row>
    <row r="33" spans="1:3" x14ac:dyDescent="0.25">
      <c r="A33" s="14" t="s">
        <v>3</v>
      </c>
      <c r="B33" s="3" t="s">
        <v>5633</v>
      </c>
      <c r="C33" s="3">
        <v>0.40063777221548702</v>
      </c>
    </row>
    <row r="34" spans="1:3" x14ac:dyDescent="0.25">
      <c r="A34" s="13" t="s">
        <v>7635</v>
      </c>
      <c r="B34" s="3" t="s">
        <v>2344</v>
      </c>
      <c r="C34" s="3">
        <v>0.42772086599614301</v>
      </c>
    </row>
    <row r="35" spans="1:3" x14ac:dyDescent="0.25">
      <c r="A35" s="14" t="s">
        <v>3</v>
      </c>
      <c r="B35" s="3" t="s">
        <v>2344</v>
      </c>
      <c r="C35" s="3">
        <v>0.49604138062460501</v>
      </c>
    </row>
    <row r="36" spans="1:3" x14ac:dyDescent="0.25">
      <c r="A36" s="13" t="s">
        <v>7635</v>
      </c>
      <c r="B36" s="3" t="s">
        <v>6436</v>
      </c>
      <c r="C36" s="3">
        <v>-0.31333650527794199</v>
      </c>
    </row>
    <row r="37" spans="1:3" x14ac:dyDescent="0.25">
      <c r="A37" s="13" t="s">
        <v>7635</v>
      </c>
      <c r="B37" s="3" t="s">
        <v>2348</v>
      </c>
      <c r="C37" s="3">
        <v>-0.766464313941007</v>
      </c>
    </row>
    <row r="38" spans="1:3" x14ac:dyDescent="0.25">
      <c r="A38" s="14" t="s">
        <v>3</v>
      </c>
      <c r="B38" s="3" t="s">
        <v>2348</v>
      </c>
      <c r="C38" s="3">
        <v>-1.08939729309913</v>
      </c>
    </row>
    <row r="39" spans="1:3" x14ac:dyDescent="0.25">
      <c r="A39" s="13" t="s">
        <v>7635</v>
      </c>
      <c r="B39" s="3" t="s">
        <v>32</v>
      </c>
      <c r="C39" s="3">
        <v>0.47213801817775802</v>
      </c>
    </row>
    <row r="40" spans="1:3" x14ac:dyDescent="0.25">
      <c r="A40" s="14" t="s">
        <v>3</v>
      </c>
      <c r="B40" s="3" t="s">
        <v>32</v>
      </c>
      <c r="C40" s="3">
        <v>0.70979585073023199</v>
      </c>
    </row>
    <row r="41" spans="1:3" x14ac:dyDescent="0.25">
      <c r="A41" s="13" t="s">
        <v>7635</v>
      </c>
      <c r="B41" s="3" t="s">
        <v>2349</v>
      </c>
      <c r="C41" s="3">
        <v>-0.32828017430093598</v>
      </c>
    </row>
    <row r="42" spans="1:3" x14ac:dyDescent="0.25">
      <c r="A42" s="14" t="s">
        <v>3</v>
      </c>
      <c r="B42" s="3" t="s">
        <v>2349</v>
      </c>
      <c r="C42" s="3">
        <v>-0.294461821098918</v>
      </c>
    </row>
    <row r="43" spans="1:3" x14ac:dyDescent="0.25">
      <c r="A43" s="14" t="s">
        <v>3</v>
      </c>
      <c r="B43" s="3" t="s">
        <v>2352</v>
      </c>
      <c r="C43" s="3">
        <v>0.22601637985344</v>
      </c>
    </row>
    <row r="44" spans="1:3" x14ac:dyDescent="0.25">
      <c r="A44" s="14" t="s">
        <v>3</v>
      </c>
      <c r="B44" s="3" t="s">
        <v>2353</v>
      </c>
      <c r="C44" s="3">
        <v>0.48290433140866301</v>
      </c>
    </row>
    <row r="45" spans="1:3" x14ac:dyDescent="0.25">
      <c r="A45" s="14" t="s">
        <v>3</v>
      </c>
      <c r="B45" s="3" t="s">
        <v>4542</v>
      </c>
      <c r="C45" s="3">
        <v>-0.32090200234361699</v>
      </c>
    </row>
    <row r="46" spans="1:3" x14ac:dyDescent="0.25">
      <c r="A46" s="14" t="s">
        <v>3</v>
      </c>
      <c r="B46" s="3" t="s">
        <v>2355</v>
      </c>
      <c r="C46" s="3">
        <v>-0.45436888283778398</v>
      </c>
    </row>
    <row r="47" spans="1:3" x14ac:dyDescent="0.25">
      <c r="A47" s="13" t="s">
        <v>7635</v>
      </c>
      <c r="B47" s="3" t="s">
        <v>6437</v>
      </c>
      <c r="C47" s="3">
        <v>0.52289867732589401</v>
      </c>
    </row>
    <row r="48" spans="1:3" x14ac:dyDescent="0.25">
      <c r="A48" s="14" t="s">
        <v>3</v>
      </c>
      <c r="B48" s="3" t="s">
        <v>6437</v>
      </c>
      <c r="C48" s="3">
        <v>0.32965591414310103</v>
      </c>
    </row>
    <row r="49" spans="1:3" x14ac:dyDescent="0.25">
      <c r="A49" s="13" t="s">
        <v>7635</v>
      </c>
      <c r="B49" s="3" t="s">
        <v>6438</v>
      </c>
      <c r="C49" s="3">
        <v>0.55144684439955605</v>
      </c>
    </row>
    <row r="50" spans="1:3" x14ac:dyDescent="0.25">
      <c r="A50" s="14" t="s">
        <v>3</v>
      </c>
      <c r="B50" s="3" t="s">
        <v>6438</v>
      </c>
      <c r="C50" s="3">
        <v>0.63555020494376802</v>
      </c>
    </row>
    <row r="51" spans="1:3" x14ac:dyDescent="0.25">
      <c r="A51" s="13" t="s">
        <v>7635</v>
      </c>
      <c r="B51" s="3" t="s">
        <v>5635</v>
      </c>
      <c r="C51" s="3">
        <v>0.52316187064696695</v>
      </c>
    </row>
    <row r="52" spans="1:3" x14ac:dyDescent="0.25">
      <c r="A52" s="14" t="s">
        <v>3</v>
      </c>
      <c r="B52" s="3" t="s">
        <v>5635</v>
      </c>
      <c r="C52" s="3">
        <v>0.66923856649740199</v>
      </c>
    </row>
    <row r="53" spans="1:3" x14ac:dyDescent="0.25">
      <c r="A53" s="13" t="s">
        <v>7635</v>
      </c>
      <c r="B53" s="3" t="s">
        <v>35</v>
      </c>
      <c r="C53" s="3">
        <v>0.55915963320414197</v>
      </c>
    </row>
    <row r="54" spans="1:3" x14ac:dyDescent="0.25">
      <c r="A54" s="14" t="s">
        <v>3</v>
      </c>
      <c r="B54" s="3" t="s">
        <v>35</v>
      </c>
      <c r="C54" s="3">
        <v>0.38438795261230801</v>
      </c>
    </row>
    <row r="55" spans="1:3" x14ac:dyDescent="0.25">
      <c r="A55" s="14" t="s">
        <v>3</v>
      </c>
      <c r="B55" s="3" t="s">
        <v>4544</v>
      </c>
      <c r="C55" s="3">
        <v>0.66932891561985497</v>
      </c>
    </row>
    <row r="56" spans="1:3" x14ac:dyDescent="0.25">
      <c r="A56" s="14" t="s">
        <v>3</v>
      </c>
      <c r="B56" s="3" t="s">
        <v>6439</v>
      </c>
      <c r="C56" s="3">
        <v>0.465460189177548</v>
      </c>
    </row>
    <row r="57" spans="1:3" x14ac:dyDescent="0.25">
      <c r="A57" s="14" t="s">
        <v>3</v>
      </c>
      <c r="B57" s="3" t="s">
        <v>6440</v>
      </c>
      <c r="C57" s="3">
        <v>-0.33288222865518602</v>
      </c>
    </row>
    <row r="58" spans="1:3" x14ac:dyDescent="0.25">
      <c r="A58" s="13" t="s">
        <v>7635</v>
      </c>
      <c r="B58" s="3" t="s">
        <v>4545</v>
      </c>
      <c r="C58" s="3">
        <v>0.48404211472865299</v>
      </c>
    </row>
    <row r="59" spans="1:3" x14ac:dyDescent="0.25">
      <c r="A59" s="14" t="s">
        <v>3</v>
      </c>
      <c r="B59" s="3" t="s">
        <v>4545</v>
      </c>
      <c r="C59" s="3">
        <v>0.33019663238225899</v>
      </c>
    </row>
    <row r="60" spans="1:3" x14ac:dyDescent="0.25">
      <c r="A60" s="14" t="s">
        <v>3</v>
      </c>
      <c r="B60" s="3" t="s">
        <v>4</v>
      </c>
      <c r="C60" s="3">
        <v>-0.61061240485740398</v>
      </c>
    </row>
    <row r="61" spans="1:3" x14ac:dyDescent="0.25">
      <c r="A61" s="13" t="s">
        <v>7635</v>
      </c>
      <c r="B61" s="3" t="s">
        <v>2359</v>
      </c>
      <c r="C61" s="3">
        <v>0.86508628612954297</v>
      </c>
    </row>
    <row r="62" spans="1:3" x14ac:dyDescent="0.25">
      <c r="A62" s="14" t="s">
        <v>3</v>
      </c>
      <c r="B62" s="3" t="s">
        <v>2359</v>
      </c>
      <c r="C62" s="3">
        <v>1.0590432416608</v>
      </c>
    </row>
    <row r="63" spans="1:3" x14ac:dyDescent="0.25">
      <c r="A63" s="14" t="s">
        <v>3</v>
      </c>
      <c r="B63" s="3" t="s">
        <v>6441</v>
      </c>
      <c r="C63" s="3">
        <v>0.32454362795887898</v>
      </c>
    </row>
    <row r="64" spans="1:3" x14ac:dyDescent="0.25">
      <c r="A64" s="13" t="s">
        <v>7635</v>
      </c>
      <c r="B64" s="3" t="s">
        <v>37</v>
      </c>
      <c r="C64" s="3">
        <v>0.43774144620745498</v>
      </c>
    </row>
    <row r="65" spans="1:3" x14ac:dyDescent="0.25">
      <c r="A65" s="14" t="s">
        <v>3</v>
      </c>
      <c r="B65" s="3" t="s">
        <v>37</v>
      </c>
      <c r="C65" s="3">
        <v>0.44906964944269101</v>
      </c>
    </row>
    <row r="66" spans="1:3" x14ac:dyDescent="0.25">
      <c r="A66" s="13" t="s">
        <v>7635</v>
      </c>
      <c r="B66" s="3" t="s">
        <v>38</v>
      </c>
      <c r="C66" s="3">
        <v>-0.44278829666699399</v>
      </c>
    </row>
    <row r="67" spans="1:3" x14ac:dyDescent="0.25">
      <c r="A67" s="13" t="s">
        <v>7635</v>
      </c>
      <c r="B67" s="3" t="s">
        <v>39</v>
      </c>
      <c r="C67" s="3">
        <v>0.78962666760155897</v>
      </c>
    </row>
    <row r="68" spans="1:3" x14ac:dyDescent="0.25">
      <c r="A68" s="14" t="s">
        <v>3</v>
      </c>
      <c r="B68" s="3" t="s">
        <v>39</v>
      </c>
      <c r="C68" s="3">
        <v>1.2076328502768301</v>
      </c>
    </row>
    <row r="69" spans="1:3" x14ac:dyDescent="0.25">
      <c r="A69" s="13" t="s">
        <v>7635</v>
      </c>
      <c r="B69" s="3" t="s">
        <v>6442</v>
      </c>
      <c r="C69" s="3">
        <v>1.19528985027859</v>
      </c>
    </row>
    <row r="70" spans="1:3" x14ac:dyDescent="0.25">
      <c r="A70" s="13" t="s">
        <v>7635</v>
      </c>
      <c r="B70" s="3" t="s">
        <v>40</v>
      </c>
      <c r="C70" s="3">
        <v>-0.44461899696796398</v>
      </c>
    </row>
    <row r="71" spans="1:3" x14ac:dyDescent="0.25">
      <c r="A71" s="14" t="s">
        <v>3</v>
      </c>
      <c r="B71" s="3" t="s">
        <v>40</v>
      </c>
      <c r="C71" s="3">
        <v>-0.57432074266187805</v>
      </c>
    </row>
    <row r="72" spans="1:3" x14ac:dyDescent="0.25">
      <c r="A72" s="13" t="s">
        <v>7635</v>
      </c>
      <c r="B72" s="3" t="s">
        <v>6443</v>
      </c>
      <c r="C72" s="3">
        <v>0.37555329976167001</v>
      </c>
    </row>
    <row r="73" spans="1:3" x14ac:dyDescent="0.25">
      <c r="A73" s="14" t="s">
        <v>3</v>
      </c>
      <c r="B73" s="3" t="s">
        <v>2362</v>
      </c>
      <c r="C73" s="3">
        <v>-0.30819247807414002</v>
      </c>
    </row>
    <row r="74" spans="1:3" x14ac:dyDescent="0.25">
      <c r="A74" s="14" t="s">
        <v>3</v>
      </c>
      <c r="B74" s="3" t="s">
        <v>6444</v>
      </c>
      <c r="C74" s="3">
        <v>-1.49678670092439</v>
      </c>
    </row>
    <row r="75" spans="1:3" x14ac:dyDescent="0.25">
      <c r="A75" s="13" t="s">
        <v>7635</v>
      </c>
      <c r="B75" s="3" t="s">
        <v>2363</v>
      </c>
      <c r="C75" s="3">
        <v>-1.52956561501231</v>
      </c>
    </row>
    <row r="76" spans="1:3" x14ac:dyDescent="0.25">
      <c r="A76" s="14" t="s">
        <v>3</v>
      </c>
      <c r="B76" s="3" t="s">
        <v>2363</v>
      </c>
      <c r="C76" s="3">
        <v>-1.9972823845426799</v>
      </c>
    </row>
    <row r="77" spans="1:3" x14ac:dyDescent="0.25">
      <c r="A77" s="14" t="s">
        <v>3</v>
      </c>
      <c r="B77" s="3" t="s">
        <v>2365</v>
      </c>
      <c r="C77" s="3">
        <v>-0.324913859110457</v>
      </c>
    </row>
    <row r="78" spans="1:3" x14ac:dyDescent="0.25">
      <c r="A78" s="13" t="s">
        <v>7635</v>
      </c>
      <c r="B78" s="3" t="s">
        <v>4547</v>
      </c>
      <c r="C78" s="3">
        <v>0.62019031556192095</v>
      </c>
    </row>
    <row r="79" spans="1:3" x14ac:dyDescent="0.25">
      <c r="A79" s="14" t="s">
        <v>3</v>
      </c>
      <c r="B79" s="3" t="s">
        <v>4547</v>
      </c>
      <c r="C79" s="3">
        <v>0.61496621021626996</v>
      </c>
    </row>
    <row r="80" spans="1:3" x14ac:dyDescent="0.25">
      <c r="A80" s="13" t="s">
        <v>7635</v>
      </c>
      <c r="B80" s="3" t="s">
        <v>4548</v>
      </c>
      <c r="C80" s="3">
        <v>-0.428939561841512</v>
      </c>
    </row>
    <row r="81" spans="1:3" x14ac:dyDescent="0.25">
      <c r="A81" s="14" t="s">
        <v>3</v>
      </c>
      <c r="B81" s="3" t="s">
        <v>4548</v>
      </c>
      <c r="C81" s="3">
        <v>-0.48258845559608599</v>
      </c>
    </row>
    <row r="82" spans="1:3" x14ac:dyDescent="0.25">
      <c r="A82" s="14" t="s">
        <v>3</v>
      </c>
      <c r="B82" s="3" t="s">
        <v>2368</v>
      </c>
      <c r="C82" s="3">
        <v>-0.45414291602874801</v>
      </c>
    </row>
    <row r="83" spans="1:3" x14ac:dyDescent="0.25">
      <c r="A83" s="13" t="s">
        <v>7635</v>
      </c>
      <c r="B83" s="3" t="s">
        <v>6445</v>
      </c>
      <c r="C83" s="3">
        <v>1.30742704917055</v>
      </c>
    </row>
    <row r="84" spans="1:3" x14ac:dyDescent="0.25">
      <c r="A84" s="13" t="s">
        <v>7635</v>
      </c>
      <c r="B84" s="3" t="s">
        <v>41</v>
      </c>
      <c r="C84" s="3">
        <v>0.738992166224686</v>
      </c>
    </row>
    <row r="85" spans="1:3" x14ac:dyDescent="0.25">
      <c r="A85" s="14" t="s">
        <v>3</v>
      </c>
      <c r="B85" s="3" t="s">
        <v>41</v>
      </c>
      <c r="C85" s="3">
        <v>0.99775117050138995</v>
      </c>
    </row>
    <row r="86" spans="1:3" x14ac:dyDescent="0.25">
      <c r="A86" s="13" t="s">
        <v>7635</v>
      </c>
      <c r="B86" s="3" t="s">
        <v>42</v>
      </c>
      <c r="C86" s="3">
        <v>0.52701989410007699</v>
      </c>
    </row>
    <row r="87" spans="1:3" x14ac:dyDescent="0.25">
      <c r="A87" s="14" t="s">
        <v>3</v>
      </c>
      <c r="B87" s="3" t="s">
        <v>42</v>
      </c>
      <c r="C87" s="3">
        <v>0.85171493754940497</v>
      </c>
    </row>
    <row r="88" spans="1:3" x14ac:dyDescent="0.25">
      <c r="A88" s="13" t="s">
        <v>7635</v>
      </c>
      <c r="B88" s="3" t="s">
        <v>43</v>
      </c>
      <c r="C88" s="3">
        <v>-0.354763921768385</v>
      </c>
    </row>
    <row r="89" spans="1:3" x14ac:dyDescent="0.25">
      <c r="A89" s="14" t="s">
        <v>3</v>
      </c>
      <c r="B89" s="3" t="s">
        <v>43</v>
      </c>
      <c r="C89" s="3">
        <v>-0.42463462232766103</v>
      </c>
    </row>
    <row r="90" spans="1:3" x14ac:dyDescent="0.25">
      <c r="A90" s="13" t="s">
        <v>7635</v>
      </c>
      <c r="B90" s="3" t="s">
        <v>44</v>
      </c>
      <c r="C90" s="3">
        <v>1.50947114407858</v>
      </c>
    </row>
    <row r="91" spans="1:3" x14ac:dyDescent="0.25">
      <c r="A91" s="14" t="s">
        <v>3</v>
      </c>
      <c r="B91" s="3" t="s">
        <v>44</v>
      </c>
      <c r="C91" s="3">
        <v>1.28277257036745</v>
      </c>
    </row>
    <row r="92" spans="1:3" x14ac:dyDescent="0.25">
      <c r="A92" s="14" t="s">
        <v>3</v>
      </c>
      <c r="B92" s="3" t="s">
        <v>45</v>
      </c>
      <c r="C92" s="3">
        <v>0.318590771662566</v>
      </c>
    </row>
    <row r="93" spans="1:3" x14ac:dyDescent="0.25">
      <c r="A93" s="14" t="s">
        <v>3</v>
      </c>
      <c r="B93" s="3" t="s">
        <v>46</v>
      </c>
      <c r="C93" s="3">
        <v>0.387575408435965</v>
      </c>
    </row>
    <row r="94" spans="1:3" x14ac:dyDescent="0.25">
      <c r="A94" s="13" t="s">
        <v>7635</v>
      </c>
      <c r="B94" s="3" t="s">
        <v>48</v>
      </c>
      <c r="C94" s="3">
        <v>0.43770813132178399</v>
      </c>
    </row>
    <row r="95" spans="1:3" x14ac:dyDescent="0.25">
      <c r="A95" s="14" t="s">
        <v>3</v>
      </c>
      <c r="B95" s="3" t="s">
        <v>48</v>
      </c>
      <c r="C95" s="3">
        <v>0.66564325728211304</v>
      </c>
    </row>
    <row r="96" spans="1:3" x14ac:dyDescent="0.25">
      <c r="A96" s="14" t="s">
        <v>3</v>
      </c>
      <c r="B96" s="3" t="s">
        <v>2371</v>
      </c>
      <c r="C96" s="3">
        <v>0.38340237126375998</v>
      </c>
    </row>
    <row r="97" spans="1:3" x14ac:dyDescent="0.25">
      <c r="A97" s="14" t="s">
        <v>3</v>
      </c>
      <c r="B97" s="3" t="s">
        <v>49</v>
      </c>
      <c r="C97" s="3">
        <v>0.88264595042968697</v>
      </c>
    </row>
    <row r="98" spans="1:3" x14ac:dyDescent="0.25">
      <c r="A98" s="14" t="s">
        <v>3</v>
      </c>
      <c r="B98" s="3" t="s">
        <v>4552</v>
      </c>
      <c r="C98" s="3">
        <v>-0.88384036364777596</v>
      </c>
    </row>
    <row r="99" spans="1:3" x14ac:dyDescent="0.25">
      <c r="A99" s="13" t="s">
        <v>7635</v>
      </c>
      <c r="B99" s="3" t="s">
        <v>6446</v>
      </c>
      <c r="C99" s="3">
        <v>0.98880683193261898</v>
      </c>
    </row>
    <row r="100" spans="1:3" x14ac:dyDescent="0.25">
      <c r="A100" s="14" t="s">
        <v>3</v>
      </c>
      <c r="B100" s="3" t="s">
        <v>6446</v>
      </c>
      <c r="C100" s="3">
        <v>0.69998373954840598</v>
      </c>
    </row>
    <row r="101" spans="1:3" x14ac:dyDescent="0.25">
      <c r="A101" s="14" t="s">
        <v>3</v>
      </c>
      <c r="B101" s="3" t="s">
        <v>2373</v>
      </c>
      <c r="C101" s="3">
        <v>0.34248065903250602</v>
      </c>
    </row>
    <row r="102" spans="1:3" x14ac:dyDescent="0.25">
      <c r="A102" s="13" t="s">
        <v>7635</v>
      </c>
      <c r="B102" s="3" t="s">
        <v>50</v>
      </c>
      <c r="C102" s="3">
        <v>0.50498179591136805</v>
      </c>
    </row>
    <row r="103" spans="1:3" x14ac:dyDescent="0.25">
      <c r="A103" s="14" t="s">
        <v>3</v>
      </c>
      <c r="B103" s="3" t="s">
        <v>50</v>
      </c>
      <c r="C103" s="3">
        <v>0.370905164516038</v>
      </c>
    </row>
    <row r="104" spans="1:3" x14ac:dyDescent="0.25">
      <c r="A104" s="13" t="s">
        <v>7635</v>
      </c>
      <c r="B104" s="3" t="s">
        <v>51</v>
      </c>
      <c r="C104" s="3">
        <v>0.36981861329840299</v>
      </c>
    </row>
    <row r="105" spans="1:3" x14ac:dyDescent="0.25">
      <c r="A105" s="14" t="s">
        <v>3</v>
      </c>
      <c r="B105" s="3" t="s">
        <v>52</v>
      </c>
      <c r="C105" s="3">
        <v>0.43526874516192998</v>
      </c>
    </row>
    <row r="106" spans="1:3" x14ac:dyDescent="0.25">
      <c r="A106" s="13" t="s">
        <v>7635</v>
      </c>
      <c r="B106" s="3" t="s">
        <v>6447</v>
      </c>
      <c r="C106" s="3">
        <v>0.92086519207039896</v>
      </c>
    </row>
    <row r="107" spans="1:3" x14ac:dyDescent="0.25">
      <c r="A107" s="14" t="s">
        <v>3</v>
      </c>
      <c r="B107" s="3" t="s">
        <v>6447</v>
      </c>
      <c r="C107" s="3">
        <v>0.72669756067260305</v>
      </c>
    </row>
    <row r="108" spans="1:3" x14ac:dyDescent="0.25">
      <c r="A108" s="14" t="s">
        <v>3</v>
      </c>
      <c r="B108" s="3" t="s">
        <v>4554</v>
      </c>
      <c r="C108" s="3">
        <v>0.71871303717655199</v>
      </c>
    </row>
    <row r="109" spans="1:3" x14ac:dyDescent="0.25">
      <c r="A109" s="13" t="s">
        <v>7635</v>
      </c>
      <c r="B109" s="3" t="s">
        <v>53</v>
      </c>
      <c r="C109" s="3">
        <v>-0.83266731606731303</v>
      </c>
    </row>
    <row r="110" spans="1:3" x14ac:dyDescent="0.25">
      <c r="A110" s="14" t="s">
        <v>3</v>
      </c>
      <c r="B110" s="3" t="s">
        <v>53</v>
      </c>
      <c r="C110" s="3">
        <v>-0.76839578980659995</v>
      </c>
    </row>
    <row r="111" spans="1:3" x14ac:dyDescent="0.25">
      <c r="A111" s="13" t="s">
        <v>7635</v>
      </c>
      <c r="B111" s="3" t="s">
        <v>54</v>
      </c>
      <c r="C111" s="3">
        <v>-0.32921021585490401</v>
      </c>
    </row>
    <row r="112" spans="1:3" x14ac:dyDescent="0.25">
      <c r="A112" s="14" t="s">
        <v>3</v>
      </c>
      <c r="B112" s="3" t="s">
        <v>54</v>
      </c>
      <c r="C112" s="3">
        <v>-0.61643117787082102</v>
      </c>
    </row>
    <row r="113" spans="1:3" x14ac:dyDescent="0.25">
      <c r="A113" s="14" t="s">
        <v>3</v>
      </c>
      <c r="B113" s="3" t="s">
        <v>6448</v>
      </c>
      <c r="C113" s="3">
        <v>-0.75922798285816395</v>
      </c>
    </row>
    <row r="114" spans="1:3" x14ac:dyDescent="0.25">
      <c r="A114" s="13" t="s">
        <v>7635</v>
      </c>
      <c r="B114" s="3" t="s">
        <v>56</v>
      </c>
      <c r="C114" s="3">
        <v>0.61074564835695999</v>
      </c>
    </row>
    <row r="115" spans="1:3" x14ac:dyDescent="0.25">
      <c r="A115" s="14" t="s">
        <v>3</v>
      </c>
      <c r="B115" s="3" t="s">
        <v>56</v>
      </c>
      <c r="C115" s="3">
        <v>0.42724841508322697</v>
      </c>
    </row>
    <row r="116" spans="1:3" x14ac:dyDescent="0.25">
      <c r="A116" s="14" t="s">
        <v>3</v>
      </c>
      <c r="B116" s="3" t="s">
        <v>59</v>
      </c>
      <c r="C116" s="3">
        <v>-0.47551092092153702</v>
      </c>
    </row>
    <row r="117" spans="1:3" x14ac:dyDescent="0.25">
      <c r="A117" s="13" t="s">
        <v>7635</v>
      </c>
      <c r="B117" s="3" t="s">
        <v>60</v>
      </c>
      <c r="C117" s="3">
        <v>-0.34613432001577799</v>
      </c>
    </row>
    <row r="118" spans="1:3" x14ac:dyDescent="0.25">
      <c r="A118" s="14" t="s">
        <v>3</v>
      </c>
      <c r="B118" s="3" t="s">
        <v>60</v>
      </c>
      <c r="C118" s="3">
        <v>-0.66757764229737304</v>
      </c>
    </row>
    <row r="119" spans="1:3" x14ac:dyDescent="0.25">
      <c r="A119" s="14" t="s">
        <v>3</v>
      </c>
      <c r="B119" s="3" t="s">
        <v>2376</v>
      </c>
      <c r="C119" s="3">
        <v>-0.39911276267686902</v>
      </c>
    </row>
    <row r="120" spans="1:3" x14ac:dyDescent="0.25">
      <c r="A120" s="13" t="s">
        <v>7635</v>
      </c>
      <c r="B120" s="3" t="s">
        <v>61</v>
      </c>
      <c r="C120" s="3">
        <v>-0.37604904638720899</v>
      </c>
    </row>
    <row r="121" spans="1:3" x14ac:dyDescent="0.25">
      <c r="A121" s="14" t="s">
        <v>3</v>
      </c>
      <c r="B121" s="3" t="s">
        <v>61</v>
      </c>
      <c r="C121" s="3">
        <v>-0.49025667303083698</v>
      </c>
    </row>
    <row r="122" spans="1:3" x14ac:dyDescent="0.25">
      <c r="A122" s="13" t="s">
        <v>7635</v>
      </c>
      <c r="B122" s="3" t="s">
        <v>4556</v>
      </c>
      <c r="C122" s="3">
        <v>0.51349830231188698</v>
      </c>
    </row>
    <row r="123" spans="1:3" x14ac:dyDescent="0.25">
      <c r="A123" s="14" t="s">
        <v>3</v>
      </c>
      <c r="B123" s="3" t="s">
        <v>4556</v>
      </c>
      <c r="C123" s="3">
        <v>0.44629433452606099</v>
      </c>
    </row>
    <row r="124" spans="1:3" x14ac:dyDescent="0.25">
      <c r="A124" s="13" t="s">
        <v>7635</v>
      </c>
      <c r="B124" s="3" t="s">
        <v>62</v>
      </c>
      <c r="C124" s="3">
        <v>-0.617203826218927</v>
      </c>
    </row>
    <row r="125" spans="1:3" x14ac:dyDescent="0.25">
      <c r="A125" s="14" t="s">
        <v>3</v>
      </c>
      <c r="B125" s="3" t="s">
        <v>62</v>
      </c>
      <c r="C125" s="3">
        <v>-0.75519401512231299</v>
      </c>
    </row>
    <row r="126" spans="1:3" x14ac:dyDescent="0.25">
      <c r="A126" s="13" t="s">
        <v>7635</v>
      </c>
      <c r="B126" s="3" t="s">
        <v>65</v>
      </c>
      <c r="C126" s="3">
        <v>0.58791302265301504</v>
      </c>
    </row>
    <row r="127" spans="1:3" x14ac:dyDescent="0.25">
      <c r="A127" s="14" t="s">
        <v>3</v>
      </c>
      <c r="B127" s="3" t="s">
        <v>65</v>
      </c>
      <c r="C127" s="3">
        <v>0.53632354051849895</v>
      </c>
    </row>
    <row r="128" spans="1:3" x14ac:dyDescent="0.25">
      <c r="A128" s="14" t="s">
        <v>3</v>
      </c>
      <c r="B128" s="3" t="s">
        <v>6449</v>
      </c>
      <c r="C128" s="3">
        <v>0.52035945779717696</v>
      </c>
    </row>
    <row r="129" spans="1:3" x14ac:dyDescent="0.25">
      <c r="A129" s="13" t="s">
        <v>7635</v>
      </c>
      <c r="B129" s="3" t="s">
        <v>6450</v>
      </c>
      <c r="C129" s="3">
        <v>-0.68505854620034801</v>
      </c>
    </row>
    <row r="130" spans="1:3" x14ac:dyDescent="0.25">
      <c r="A130" s="14" t="s">
        <v>3</v>
      </c>
      <c r="B130" s="3" t="s">
        <v>6450</v>
      </c>
      <c r="C130" s="3">
        <v>-0.65528386449606002</v>
      </c>
    </row>
    <row r="131" spans="1:3" x14ac:dyDescent="0.25">
      <c r="A131" s="13" t="s">
        <v>7635</v>
      </c>
      <c r="B131" s="3" t="s">
        <v>67</v>
      </c>
      <c r="C131" s="3">
        <v>0.51038923336346897</v>
      </c>
    </row>
    <row r="132" spans="1:3" x14ac:dyDescent="0.25">
      <c r="A132" s="14" t="s">
        <v>3</v>
      </c>
      <c r="B132" s="3" t="s">
        <v>67</v>
      </c>
      <c r="C132" s="3">
        <v>0.57190150942963003</v>
      </c>
    </row>
    <row r="133" spans="1:3" x14ac:dyDescent="0.25">
      <c r="A133" s="13" t="s">
        <v>7635</v>
      </c>
      <c r="B133" s="3" t="s">
        <v>68</v>
      </c>
      <c r="C133" s="3">
        <v>-0.56895672522917395</v>
      </c>
    </row>
    <row r="134" spans="1:3" x14ac:dyDescent="0.25">
      <c r="A134" s="14" t="s">
        <v>3</v>
      </c>
      <c r="B134" s="3" t="s">
        <v>68</v>
      </c>
      <c r="C134" s="3">
        <v>-0.41554849960571699</v>
      </c>
    </row>
    <row r="135" spans="1:3" x14ac:dyDescent="0.25">
      <c r="A135" s="14" t="s">
        <v>3</v>
      </c>
      <c r="B135" s="3" t="s">
        <v>2379</v>
      </c>
      <c r="C135" s="3">
        <v>0.30197370074756402</v>
      </c>
    </row>
    <row r="136" spans="1:3" x14ac:dyDescent="0.25">
      <c r="A136" s="13" t="s">
        <v>7635</v>
      </c>
      <c r="B136" s="3" t="s">
        <v>70</v>
      </c>
      <c r="C136" s="3">
        <v>0.57370054030779405</v>
      </c>
    </row>
    <row r="137" spans="1:3" x14ac:dyDescent="0.25">
      <c r="A137" s="14" t="s">
        <v>3</v>
      </c>
      <c r="B137" s="3" t="s">
        <v>70</v>
      </c>
      <c r="C137" s="3">
        <v>0.73276858378818999</v>
      </c>
    </row>
    <row r="138" spans="1:3" x14ac:dyDescent="0.25">
      <c r="A138" s="13" t="s">
        <v>7635</v>
      </c>
      <c r="B138" s="3" t="s">
        <v>71</v>
      </c>
      <c r="C138" s="3">
        <v>0.85102003195896403</v>
      </c>
    </row>
    <row r="139" spans="1:3" x14ac:dyDescent="0.25">
      <c r="A139" s="14" t="s">
        <v>3</v>
      </c>
      <c r="B139" s="3" t="s">
        <v>71</v>
      </c>
      <c r="C139" s="3">
        <v>0.77449613045509103</v>
      </c>
    </row>
    <row r="140" spans="1:3" x14ac:dyDescent="0.25">
      <c r="A140" s="14" t="s">
        <v>3</v>
      </c>
      <c r="B140" s="3" t="s">
        <v>2380</v>
      </c>
      <c r="C140" s="3">
        <v>-0.29149280301035502</v>
      </c>
    </row>
    <row r="141" spans="1:3" x14ac:dyDescent="0.25">
      <c r="A141" s="13" t="s">
        <v>7635</v>
      </c>
      <c r="B141" s="3" t="s">
        <v>2381</v>
      </c>
      <c r="C141" s="3">
        <v>-0.40592495631955799</v>
      </c>
    </row>
    <row r="142" spans="1:3" x14ac:dyDescent="0.25">
      <c r="A142" s="14" t="s">
        <v>3</v>
      </c>
      <c r="B142" s="3" t="s">
        <v>2381</v>
      </c>
      <c r="C142" s="3">
        <v>-0.40104164078792998</v>
      </c>
    </row>
    <row r="143" spans="1:3" x14ac:dyDescent="0.25">
      <c r="A143" s="13" t="s">
        <v>7635</v>
      </c>
      <c r="B143" s="3" t="s">
        <v>6451</v>
      </c>
      <c r="C143" s="3">
        <v>-0.94575515486233197</v>
      </c>
    </row>
    <row r="144" spans="1:3" x14ac:dyDescent="0.25">
      <c r="A144" s="14" t="s">
        <v>3</v>
      </c>
      <c r="B144" s="3" t="s">
        <v>6452</v>
      </c>
      <c r="C144" s="3">
        <v>-0.76504378222993397</v>
      </c>
    </row>
    <row r="145" spans="1:3" x14ac:dyDescent="0.25">
      <c r="A145" s="14" t="s">
        <v>3</v>
      </c>
      <c r="B145" s="3" t="s">
        <v>6453</v>
      </c>
      <c r="C145" s="3">
        <v>-0.28352866838609198</v>
      </c>
    </row>
    <row r="146" spans="1:3" x14ac:dyDescent="0.25">
      <c r="A146" s="14" t="s">
        <v>3</v>
      </c>
      <c r="B146" s="3" t="s">
        <v>6454</v>
      </c>
      <c r="C146" s="3">
        <v>0.492930841768771</v>
      </c>
    </row>
    <row r="147" spans="1:3" x14ac:dyDescent="0.25">
      <c r="A147" s="13" t="s">
        <v>7635</v>
      </c>
      <c r="B147" s="3" t="s">
        <v>6455</v>
      </c>
      <c r="C147" s="3">
        <v>-2.0928707388816301</v>
      </c>
    </row>
    <row r="148" spans="1:3" x14ac:dyDescent="0.25">
      <c r="A148" s="14" t="s">
        <v>3</v>
      </c>
      <c r="B148" s="3" t="s">
        <v>6455</v>
      </c>
      <c r="C148" s="3">
        <v>-2.2588720709811501</v>
      </c>
    </row>
    <row r="149" spans="1:3" x14ac:dyDescent="0.25">
      <c r="A149" s="13" t="s">
        <v>7635</v>
      </c>
      <c r="B149" s="3" t="s">
        <v>6356</v>
      </c>
      <c r="C149" s="3">
        <v>-1.19512790302803</v>
      </c>
    </row>
    <row r="150" spans="1:3" x14ac:dyDescent="0.25">
      <c r="A150" s="14" t="s">
        <v>3</v>
      </c>
      <c r="B150" s="3" t="s">
        <v>6356</v>
      </c>
      <c r="C150" s="3">
        <v>-1.5907464976705199</v>
      </c>
    </row>
    <row r="151" spans="1:3" x14ac:dyDescent="0.25">
      <c r="A151" s="14" t="s">
        <v>3</v>
      </c>
      <c r="B151" s="3" t="s">
        <v>2385</v>
      </c>
      <c r="C151" s="3">
        <v>-0.410713337842603</v>
      </c>
    </row>
    <row r="152" spans="1:3" x14ac:dyDescent="0.25">
      <c r="A152" s="14" t="s">
        <v>3</v>
      </c>
      <c r="B152" s="3" t="s">
        <v>72</v>
      </c>
      <c r="C152" s="3">
        <v>0.403074288783486</v>
      </c>
    </row>
    <row r="153" spans="1:3" x14ac:dyDescent="0.25">
      <c r="A153" s="14" t="s">
        <v>3</v>
      </c>
      <c r="B153" s="3" t="s">
        <v>73</v>
      </c>
      <c r="C153" s="3">
        <v>0.416209674039897</v>
      </c>
    </row>
    <row r="154" spans="1:3" x14ac:dyDescent="0.25">
      <c r="A154" s="14" t="s">
        <v>3</v>
      </c>
      <c r="B154" s="3" t="s">
        <v>2386</v>
      </c>
      <c r="C154" s="3">
        <v>0.36680260567438899</v>
      </c>
    </row>
    <row r="155" spans="1:3" x14ac:dyDescent="0.25">
      <c r="A155" s="13" t="s">
        <v>7635</v>
      </c>
      <c r="B155" s="3" t="s">
        <v>74</v>
      </c>
      <c r="C155" s="3">
        <v>0.73722590138988098</v>
      </c>
    </row>
    <row r="156" spans="1:3" x14ac:dyDescent="0.25">
      <c r="A156" s="14" t="s">
        <v>3</v>
      </c>
      <c r="B156" s="3" t="s">
        <v>74</v>
      </c>
      <c r="C156" s="3">
        <v>1.0397184902198799</v>
      </c>
    </row>
    <row r="157" spans="1:3" x14ac:dyDescent="0.25">
      <c r="A157" s="14" t="s">
        <v>3</v>
      </c>
      <c r="B157" s="3" t="s">
        <v>6456</v>
      </c>
      <c r="C157" s="3">
        <v>0.43478702649226803</v>
      </c>
    </row>
    <row r="158" spans="1:3" x14ac:dyDescent="0.25">
      <c r="A158" s="14" t="s">
        <v>3</v>
      </c>
      <c r="B158" s="3" t="s">
        <v>6457</v>
      </c>
      <c r="C158" s="3">
        <v>0.42025947280889397</v>
      </c>
    </row>
    <row r="159" spans="1:3" x14ac:dyDescent="0.25">
      <c r="A159" s="13" t="s">
        <v>7635</v>
      </c>
      <c r="B159" s="3" t="s">
        <v>6410</v>
      </c>
      <c r="C159" s="3">
        <v>-1.3182015118313599</v>
      </c>
    </row>
    <row r="160" spans="1:3" x14ac:dyDescent="0.25">
      <c r="A160" s="14" t="s">
        <v>3</v>
      </c>
      <c r="B160" s="3" t="s">
        <v>6410</v>
      </c>
      <c r="C160" s="3">
        <v>-1.16740067697141</v>
      </c>
    </row>
    <row r="161" spans="1:3" x14ac:dyDescent="0.25">
      <c r="A161" s="14" t="s">
        <v>3</v>
      </c>
      <c r="B161" s="3" t="s">
        <v>2395</v>
      </c>
      <c r="C161" s="3">
        <v>-0.66441377092752496</v>
      </c>
    </row>
    <row r="162" spans="1:3" x14ac:dyDescent="0.25">
      <c r="A162" s="13" t="s">
        <v>7635</v>
      </c>
      <c r="B162" s="3" t="s">
        <v>6458</v>
      </c>
      <c r="C162" s="3">
        <v>0.41459621297612897</v>
      </c>
    </row>
    <row r="163" spans="1:3" x14ac:dyDescent="0.25">
      <c r="A163" s="14" t="s">
        <v>3</v>
      </c>
      <c r="B163" s="3" t="s">
        <v>6458</v>
      </c>
      <c r="C163" s="3">
        <v>0.487330590932886</v>
      </c>
    </row>
    <row r="164" spans="1:3" x14ac:dyDescent="0.25">
      <c r="A164" s="13" t="s">
        <v>7635</v>
      </c>
      <c r="B164" s="3" t="s">
        <v>2396</v>
      </c>
      <c r="C164" s="3">
        <v>-1.07276863009871</v>
      </c>
    </row>
    <row r="165" spans="1:3" x14ac:dyDescent="0.25">
      <c r="A165" s="14" t="s">
        <v>3</v>
      </c>
      <c r="B165" s="3" t="s">
        <v>2396</v>
      </c>
      <c r="C165" s="3">
        <v>-1.3199376600896799</v>
      </c>
    </row>
    <row r="166" spans="1:3" x14ac:dyDescent="0.25">
      <c r="A166" s="14" t="s">
        <v>3</v>
      </c>
      <c r="B166" s="3" t="s">
        <v>6459</v>
      </c>
      <c r="C166" s="3">
        <v>-0.39791247456589501</v>
      </c>
    </row>
    <row r="167" spans="1:3" x14ac:dyDescent="0.25">
      <c r="A167" s="13" t="s">
        <v>7635</v>
      </c>
      <c r="B167" s="3" t="s">
        <v>6460</v>
      </c>
      <c r="C167" s="3">
        <v>-0.315908069778015</v>
      </c>
    </row>
    <row r="168" spans="1:3" x14ac:dyDescent="0.25">
      <c r="A168" s="14" t="s">
        <v>3</v>
      </c>
      <c r="B168" s="3" t="s">
        <v>6461</v>
      </c>
      <c r="C168" s="3">
        <v>-0.37980028938376997</v>
      </c>
    </row>
    <row r="169" spans="1:3" x14ac:dyDescent="0.25">
      <c r="A169" s="13" t="s">
        <v>7635</v>
      </c>
      <c r="B169" s="3" t="s">
        <v>78</v>
      </c>
      <c r="C169" s="3">
        <v>0.58153059465492496</v>
      </c>
    </row>
    <row r="170" spans="1:3" x14ac:dyDescent="0.25">
      <c r="A170" s="14" t="s">
        <v>3</v>
      </c>
      <c r="B170" s="3" t="s">
        <v>78</v>
      </c>
      <c r="C170" s="3">
        <v>0.60997966730959596</v>
      </c>
    </row>
    <row r="171" spans="1:3" x14ac:dyDescent="0.25">
      <c r="A171" s="13" t="s">
        <v>7635</v>
      </c>
      <c r="B171" s="3" t="s">
        <v>79</v>
      </c>
      <c r="C171" s="3">
        <v>0.34692143132870101</v>
      </c>
    </row>
    <row r="172" spans="1:3" x14ac:dyDescent="0.25">
      <c r="A172" s="14" t="s">
        <v>3</v>
      </c>
      <c r="B172" s="3" t="s">
        <v>79</v>
      </c>
      <c r="C172" s="3">
        <v>0.47838950184718698</v>
      </c>
    </row>
    <row r="173" spans="1:3" x14ac:dyDescent="0.25">
      <c r="A173" s="13" t="s">
        <v>7635</v>
      </c>
      <c r="B173" s="3" t="s">
        <v>80</v>
      </c>
      <c r="C173" s="3">
        <v>-0.56757991725256796</v>
      </c>
    </row>
    <row r="174" spans="1:3" x14ac:dyDescent="0.25">
      <c r="A174" s="14" t="s">
        <v>3</v>
      </c>
      <c r="B174" s="3" t="s">
        <v>80</v>
      </c>
      <c r="C174" s="3">
        <v>-0.74688482119230604</v>
      </c>
    </row>
    <row r="175" spans="1:3" x14ac:dyDescent="0.25">
      <c r="A175" s="13" t="s">
        <v>7635</v>
      </c>
      <c r="B175" s="3" t="s">
        <v>6462</v>
      </c>
      <c r="C175" s="3">
        <v>-0.52671908694076097</v>
      </c>
    </row>
    <row r="176" spans="1:3" x14ac:dyDescent="0.25">
      <c r="A176" s="14" t="s">
        <v>3</v>
      </c>
      <c r="B176" s="3" t="s">
        <v>6462</v>
      </c>
      <c r="C176" s="3">
        <v>-0.51249770018774299</v>
      </c>
    </row>
    <row r="177" spans="1:3" x14ac:dyDescent="0.25">
      <c r="A177" s="14" t="s">
        <v>3</v>
      </c>
      <c r="B177" s="3" t="s">
        <v>82</v>
      </c>
      <c r="C177" s="3">
        <v>-0.474099717028104</v>
      </c>
    </row>
    <row r="178" spans="1:3" x14ac:dyDescent="0.25">
      <c r="A178" s="13" t="s">
        <v>7635</v>
      </c>
      <c r="B178" s="3" t="s">
        <v>6463</v>
      </c>
      <c r="C178" s="3">
        <v>0.74327565924241101</v>
      </c>
    </row>
    <row r="179" spans="1:3" x14ac:dyDescent="0.25">
      <c r="A179" s="14" t="s">
        <v>3</v>
      </c>
      <c r="B179" s="3" t="s">
        <v>2405</v>
      </c>
      <c r="C179" s="3">
        <v>0.428193226021234</v>
      </c>
    </row>
    <row r="180" spans="1:3" x14ac:dyDescent="0.25">
      <c r="A180" s="13" t="s">
        <v>7635</v>
      </c>
      <c r="B180" s="3" t="s">
        <v>83</v>
      </c>
      <c r="C180" s="3">
        <v>0.61152748112251598</v>
      </c>
    </row>
    <row r="181" spans="1:3" x14ac:dyDescent="0.25">
      <c r="A181" s="13" t="s">
        <v>7635</v>
      </c>
      <c r="B181" s="3" t="s">
        <v>4566</v>
      </c>
      <c r="C181" s="3">
        <v>0.46521297861508498</v>
      </c>
    </row>
    <row r="182" spans="1:3" x14ac:dyDescent="0.25">
      <c r="A182" s="14" t="s">
        <v>3</v>
      </c>
      <c r="B182" s="3" t="s">
        <v>2406</v>
      </c>
      <c r="C182" s="3">
        <v>-0.71211843652326901</v>
      </c>
    </row>
    <row r="183" spans="1:3" x14ac:dyDescent="0.25">
      <c r="A183" s="13" t="s">
        <v>7635</v>
      </c>
      <c r="B183" s="3" t="s">
        <v>85</v>
      </c>
      <c r="C183" s="3">
        <v>-0.472961421991412</v>
      </c>
    </row>
    <row r="184" spans="1:3" x14ac:dyDescent="0.25">
      <c r="A184" s="14" t="s">
        <v>3</v>
      </c>
      <c r="B184" s="3" t="s">
        <v>85</v>
      </c>
      <c r="C184" s="3">
        <v>-0.56429172960625196</v>
      </c>
    </row>
    <row r="185" spans="1:3" x14ac:dyDescent="0.25">
      <c r="A185" s="14" t="s">
        <v>3</v>
      </c>
      <c r="B185" s="3" t="s">
        <v>2410</v>
      </c>
      <c r="C185" s="3">
        <v>-0.38029841630917999</v>
      </c>
    </row>
    <row r="186" spans="1:3" x14ac:dyDescent="0.25">
      <c r="A186" s="13" t="s">
        <v>7635</v>
      </c>
      <c r="B186" s="3" t="s">
        <v>87</v>
      </c>
      <c r="C186" s="3">
        <v>0.49752308731573502</v>
      </c>
    </row>
    <row r="187" spans="1:3" x14ac:dyDescent="0.25">
      <c r="A187" s="14" t="s">
        <v>3</v>
      </c>
      <c r="B187" s="3" t="s">
        <v>87</v>
      </c>
      <c r="C187" s="3">
        <v>0.74634740435477198</v>
      </c>
    </row>
    <row r="188" spans="1:3" x14ac:dyDescent="0.25">
      <c r="A188" s="13" t="s">
        <v>7635</v>
      </c>
      <c r="B188" s="3" t="s">
        <v>2411</v>
      </c>
      <c r="C188" s="3">
        <v>-0.37158909333962198</v>
      </c>
    </row>
    <row r="189" spans="1:3" x14ac:dyDescent="0.25">
      <c r="A189" s="13" t="s">
        <v>7635</v>
      </c>
      <c r="B189" s="3" t="s">
        <v>6464</v>
      </c>
      <c r="C189" s="3">
        <v>0.77732158264180395</v>
      </c>
    </row>
    <row r="190" spans="1:3" x14ac:dyDescent="0.25">
      <c r="A190" s="13" t="s">
        <v>7635</v>
      </c>
      <c r="B190" s="3" t="s">
        <v>4568</v>
      </c>
      <c r="C190" s="3">
        <v>-0.35743696102163097</v>
      </c>
    </row>
    <row r="191" spans="1:3" x14ac:dyDescent="0.25">
      <c r="A191" s="14" t="s">
        <v>3</v>
      </c>
      <c r="B191" s="3" t="s">
        <v>4568</v>
      </c>
      <c r="C191" s="3">
        <v>-0.37008113292783401</v>
      </c>
    </row>
    <row r="192" spans="1:3" x14ac:dyDescent="0.25">
      <c r="A192" s="14" t="s">
        <v>3</v>
      </c>
      <c r="B192" s="3" t="s">
        <v>2413</v>
      </c>
      <c r="C192" s="3">
        <v>-0.32739801131700902</v>
      </c>
    </row>
    <row r="193" spans="1:3" x14ac:dyDescent="0.25">
      <c r="A193" s="13" t="s">
        <v>7635</v>
      </c>
      <c r="B193" s="3" t="s">
        <v>90</v>
      </c>
      <c r="C193" s="3">
        <v>-0.33510487226757601</v>
      </c>
    </row>
    <row r="194" spans="1:3" x14ac:dyDescent="0.25">
      <c r="A194" s="14" t="s">
        <v>3</v>
      </c>
      <c r="B194" s="3" t="s">
        <v>90</v>
      </c>
      <c r="C194" s="3">
        <v>-0.43408028713927599</v>
      </c>
    </row>
    <row r="195" spans="1:3" x14ac:dyDescent="0.25">
      <c r="A195" s="14" t="s">
        <v>3</v>
      </c>
      <c r="B195" s="3" t="s">
        <v>2416</v>
      </c>
      <c r="C195" s="3">
        <v>-0.38937895471411299</v>
      </c>
    </row>
    <row r="196" spans="1:3" x14ac:dyDescent="0.25">
      <c r="A196" s="13" t="s">
        <v>7635</v>
      </c>
      <c r="B196" s="3" t="s">
        <v>5652</v>
      </c>
      <c r="C196" s="3">
        <v>0.461114188518781</v>
      </c>
    </row>
    <row r="197" spans="1:3" x14ac:dyDescent="0.25">
      <c r="A197" s="14" t="s">
        <v>3</v>
      </c>
      <c r="B197" s="3" t="s">
        <v>5652</v>
      </c>
      <c r="C197" s="3">
        <v>0.31972144396865598</v>
      </c>
    </row>
    <row r="198" spans="1:3" x14ac:dyDescent="0.25">
      <c r="A198" s="13" t="s">
        <v>7635</v>
      </c>
      <c r="B198" s="3" t="s">
        <v>6465</v>
      </c>
      <c r="C198" s="3">
        <v>-0.31699181361782303</v>
      </c>
    </row>
    <row r="199" spans="1:3" x14ac:dyDescent="0.25">
      <c r="A199" s="14" t="s">
        <v>3</v>
      </c>
      <c r="B199" s="3" t="s">
        <v>6465</v>
      </c>
      <c r="C199" s="3">
        <v>-0.28540875806638699</v>
      </c>
    </row>
    <row r="200" spans="1:3" x14ac:dyDescent="0.25">
      <c r="A200" s="13" t="s">
        <v>7635</v>
      </c>
      <c r="B200" s="3" t="s">
        <v>6466</v>
      </c>
      <c r="C200" s="3">
        <v>-0.49174554116906599</v>
      </c>
    </row>
    <row r="201" spans="1:3" x14ac:dyDescent="0.25">
      <c r="A201" s="14" t="s">
        <v>3</v>
      </c>
      <c r="B201" s="3" t="s">
        <v>6466</v>
      </c>
      <c r="C201" s="3">
        <v>-0.77743167685703496</v>
      </c>
    </row>
    <row r="202" spans="1:3" x14ac:dyDescent="0.25">
      <c r="A202" s="14" t="s">
        <v>3</v>
      </c>
      <c r="B202" s="3" t="s">
        <v>6467</v>
      </c>
      <c r="C202" s="3">
        <v>0.32722145722808599</v>
      </c>
    </row>
    <row r="203" spans="1:3" x14ac:dyDescent="0.25">
      <c r="A203" s="14" t="s">
        <v>3</v>
      </c>
      <c r="B203" s="3" t="s">
        <v>2422</v>
      </c>
      <c r="C203" s="3">
        <v>-0.77086503004543705</v>
      </c>
    </row>
    <row r="204" spans="1:3" x14ac:dyDescent="0.25">
      <c r="A204" s="14" t="s">
        <v>3</v>
      </c>
      <c r="B204" s="3" t="s">
        <v>6468</v>
      </c>
      <c r="C204" s="3">
        <v>-0.94879414034156595</v>
      </c>
    </row>
    <row r="205" spans="1:3" x14ac:dyDescent="0.25">
      <c r="A205" s="13" t="s">
        <v>7635</v>
      </c>
      <c r="B205" s="3" t="s">
        <v>93</v>
      </c>
      <c r="C205" s="3">
        <v>-0.34573436975965</v>
      </c>
    </row>
    <row r="206" spans="1:3" x14ac:dyDescent="0.25">
      <c r="A206" s="14" t="s">
        <v>3</v>
      </c>
      <c r="B206" s="3" t="s">
        <v>93</v>
      </c>
      <c r="C206" s="3">
        <v>-0.47070603047590998</v>
      </c>
    </row>
    <row r="207" spans="1:3" x14ac:dyDescent="0.25">
      <c r="A207" s="14" t="s">
        <v>3</v>
      </c>
      <c r="B207" s="3" t="s">
        <v>94</v>
      </c>
      <c r="C207" s="3">
        <v>-0.356093264421598</v>
      </c>
    </row>
    <row r="208" spans="1:3" x14ac:dyDescent="0.25">
      <c r="A208" s="13" t="s">
        <v>7635</v>
      </c>
      <c r="B208" s="3" t="s">
        <v>5654</v>
      </c>
      <c r="C208" s="3">
        <v>0.69536119451073197</v>
      </c>
    </row>
    <row r="209" spans="1:3" x14ac:dyDescent="0.25">
      <c r="A209" s="14" t="s">
        <v>3</v>
      </c>
      <c r="B209" s="3" t="s">
        <v>5654</v>
      </c>
      <c r="C209" s="3">
        <v>0.59777948844116502</v>
      </c>
    </row>
    <row r="210" spans="1:3" x14ac:dyDescent="0.25">
      <c r="A210" s="13" t="s">
        <v>7635</v>
      </c>
      <c r="B210" s="3" t="s">
        <v>4573</v>
      </c>
      <c r="C210" s="3">
        <v>-1.7260929107473399</v>
      </c>
    </row>
    <row r="211" spans="1:3" x14ac:dyDescent="0.25">
      <c r="A211" s="14" t="s">
        <v>3</v>
      </c>
      <c r="B211" s="3" t="s">
        <v>2424</v>
      </c>
      <c r="C211" s="3">
        <v>0.79001751967357003</v>
      </c>
    </row>
    <row r="212" spans="1:3" x14ac:dyDescent="0.25">
      <c r="A212" s="14" t="s">
        <v>3</v>
      </c>
      <c r="B212" s="3" t="s">
        <v>6469</v>
      </c>
      <c r="C212" s="3">
        <v>-0.51143178871339601</v>
      </c>
    </row>
    <row r="213" spans="1:3" x14ac:dyDescent="0.25">
      <c r="A213" s="13" t="s">
        <v>7635</v>
      </c>
      <c r="B213" s="3" t="s">
        <v>6470</v>
      </c>
      <c r="C213" s="3">
        <v>0.452098724466035</v>
      </c>
    </row>
    <row r="214" spans="1:3" x14ac:dyDescent="0.25">
      <c r="A214" s="14" t="s">
        <v>3</v>
      </c>
      <c r="B214" s="3" t="s">
        <v>95</v>
      </c>
      <c r="C214" s="3">
        <v>-0.39941271405388501</v>
      </c>
    </row>
    <row r="215" spans="1:3" x14ac:dyDescent="0.25">
      <c r="A215" s="13" t="s">
        <v>7635</v>
      </c>
      <c r="B215" s="3" t="s">
        <v>97</v>
      </c>
      <c r="C215" s="3">
        <v>0.44095087255758297</v>
      </c>
    </row>
    <row r="216" spans="1:3" x14ac:dyDescent="0.25">
      <c r="A216" s="14" t="s">
        <v>3</v>
      </c>
      <c r="B216" s="3" t="s">
        <v>97</v>
      </c>
      <c r="C216" s="3">
        <v>0.43810275364090401</v>
      </c>
    </row>
    <row r="217" spans="1:3" x14ac:dyDescent="0.25">
      <c r="A217" s="14" t="s">
        <v>3</v>
      </c>
      <c r="B217" s="3" t="s">
        <v>2425</v>
      </c>
      <c r="C217" s="3">
        <v>-0.427196938432578</v>
      </c>
    </row>
    <row r="218" spans="1:3" x14ac:dyDescent="0.25">
      <c r="A218" s="13" t="s">
        <v>7635</v>
      </c>
      <c r="B218" s="3" t="s">
        <v>98</v>
      </c>
      <c r="C218" s="3">
        <v>-0.44288841905050302</v>
      </c>
    </row>
    <row r="219" spans="1:3" x14ac:dyDescent="0.25">
      <c r="A219" s="14" t="s">
        <v>3</v>
      </c>
      <c r="B219" s="3" t="s">
        <v>98</v>
      </c>
      <c r="C219" s="3">
        <v>-0.64317212218589004</v>
      </c>
    </row>
    <row r="220" spans="1:3" x14ac:dyDescent="0.25">
      <c r="A220" s="14" t="s">
        <v>3</v>
      </c>
      <c r="B220" s="3" t="s">
        <v>6471</v>
      </c>
      <c r="C220" s="3">
        <v>0.38680582515944001</v>
      </c>
    </row>
    <row r="221" spans="1:3" x14ac:dyDescent="0.25">
      <c r="A221" s="13" t="s">
        <v>7635</v>
      </c>
      <c r="B221" s="3" t="s">
        <v>6472</v>
      </c>
      <c r="C221" s="3">
        <v>-0.295307637158576</v>
      </c>
    </row>
    <row r="222" spans="1:3" x14ac:dyDescent="0.25">
      <c r="A222" s="14" t="s">
        <v>3</v>
      </c>
      <c r="B222" s="3" t="s">
        <v>6472</v>
      </c>
      <c r="C222" s="3">
        <v>-0.412133161539325</v>
      </c>
    </row>
    <row r="223" spans="1:3" x14ac:dyDescent="0.25">
      <c r="A223" s="13" t="s">
        <v>7635</v>
      </c>
      <c r="B223" s="3" t="s">
        <v>99</v>
      </c>
      <c r="C223" s="3">
        <v>0.83563108312939505</v>
      </c>
    </row>
    <row r="224" spans="1:3" x14ac:dyDescent="0.25">
      <c r="A224" s="14" t="s">
        <v>3</v>
      </c>
      <c r="B224" s="3" t="s">
        <v>99</v>
      </c>
      <c r="C224" s="3">
        <v>1.00147897671544</v>
      </c>
    </row>
    <row r="225" spans="1:3" x14ac:dyDescent="0.25">
      <c r="A225" s="14" t="s">
        <v>3</v>
      </c>
      <c r="B225" s="3" t="s">
        <v>6473</v>
      </c>
      <c r="C225" s="3">
        <v>-0.37588008414769603</v>
      </c>
    </row>
    <row r="226" spans="1:3" x14ac:dyDescent="0.25">
      <c r="A226" s="13" t="s">
        <v>7635</v>
      </c>
      <c r="B226" s="3" t="s">
        <v>4577</v>
      </c>
      <c r="C226" s="3">
        <v>0.38828904350369298</v>
      </c>
    </row>
    <row r="227" spans="1:3" x14ac:dyDescent="0.25">
      <c r="A227" s="13" t="s">
        <v>7635</v>
      </c>
      <c r="B227" s="3" t="s">
        <v>6474</v>
      </c>
      <c r="C227" s="3">
        <v>-0.31681351766072902</v>
      </c>
    </row>
    <row r="228" spans="1:3" x14ac:dyDescent="0.25">
      <c r="A228" s="13" t="s">
        <v>7635</v>
      </c>
      <c r="B228" s="3" t="s">
        <v>4578</v>
      </c>
      <c r="C228" s="3">
        <v>-0.46364691513591599</v>
      </c>
    </row>
    <row r="229" spans="1:3" x14ac:dyDescent="0.25">
      <c r="A229" s="13" t="s">
        <v>7635</v>
      </c>
      <c r="B229" s="3" t="s">
        <v>101</v>
      </c>
      <c r="C229" s="3">
        <v>-1.7560694118137501</v>
      </c>
    </row>
    <row r="230" spans="1:3" x14ac:dyDescent="0.25">
      <c r="A230" s="14" t="s">
        <v>3</v>
      </c>
      <c r="B230" s="3" t="s">
        <v>101</v>
      </c>
      <c r="C230" s="3">
        <v>-1.9457288853861801</v>
      </c>
    </row>
    <row r="231" spans="1:3" x14ac:dyDescent="0.25">
      <c r="A231" s="14" t="s">
        <v>3</v>
      </c>
      <c r="B231" s="3" t="s">
        <v>5657</v>
      </c>
      <c r="C231" s="3">
        <v>-0.39059996016447202</v>
      </c>
    </row>
    <row r="232" spans="1:3" x14ac:dyDescent="0.25">
      <c r="A232" s="14" t="s">
        <v>3</v>
      </c>
      <c r="B232" s="3" t="s">
        <v>2430</v>
      </c>
      <c r="C232" s="3">
        <v>0.455624989266388</v>
      </c>
    </row>
    <row r="233" spans="1:3" x14ac:dyDescent="0.25">
      <c r="A233" s="14" t="s">
        <v>3</v>
      </c>
      <c r="B233" s="3" t="s">
        <v>104</v>
      </c>
      <c r="C233" s="3">
        <v>-0.23878463451875101</v>
      </c>
    </row>
    <row r="234" spans="1:3" x14ac:dyDescent="0.25">
      <c r="A234" s="13" t="s">
        <v>7635</v>
      </c>
      <c r="B234" s="3" t="s">
        <v>105</v>
      </c>
      <c r="C234" s="3">
        <v>-0.316933553201033</v>
      </c>
    </row>
    <row r="235" spans="1:3" x14ac:dyDescent="0.25">
      <c r="A235" s="14" t="s">
        <v>3</v>
      </c>
      <c r="B235" s="3" t="s">
        <v>105</v>
      </c>
      <c r="C235" s="3">
        <v>-0.43205342315643802</v>
      </c>
    </row>
    <row r="236" spans="1:3" x14ac:dyDescent="0.25">
      <c r="A236" s="13" t="s">
        <v>7635</v>
      </c>
      <c r="B236" s="3" t="s">
        <v>5659</v>
      </c>
      <c r="C236" s="3">
        <v>-0.31647812091996003</v>
      </c>
    </row>
    <row r="237" spans="1:3" x14ac:dyDescent="0.25">
      <c r="A237" s="14" t="s">
        <v>3</v>
      </c>
      <c r="B237" s="3" t="s">
        <v>2432</v>
      </c>
      <c r="C237" s="3">
        <v>-0.53674092638239002</v>
      </c>
    </row>
    <row r="238" spans="1:3" x14ac:dyDescent="0.25">
      <c r="A238" s="13" t="s">
        <v>7635</v>
      </c>
      <c r="B238" s="3" t="s">
        <v>108</v>
      </c>
      <c r="C238" s="3">
        <v>-0.362230030107974</v>
      </c>
    </row>
    <row r="239" spans="1:3" x14ac:dyDescent="0.25">
      <c r="A239" s="13" t="s">
        <v>7635</v>
      </c>
      <c r="B239" s="3" t="s">
        <v>6475</v>
      </c>
      <c r="C239" s="3">
        <v>-1.5297837406144399</v>
      </c>
    </row>
    <row r="240" spans="1:3" x14ac:dyDescent="0.25">
      <c r="A240" s="14" t="s">
        <v>3</v>
      </c>
      <c r="B240" s="3" t="s">
        <v>6475</v>
      </c>
      <c r="C240" s="3">
        <v>-1.5872119560645499</v>
      </c>
    </row>
    <row r="241" spans="1:3" x14ac:dyDescent="0.25">
      <c r="A241" s="13" t="s">
        <v>7635</v>
      </c>
      <c r="B241" s="3" t="s">
        <v>109</v>
      </c>
      <c r="C241" s="3">
        <v>-0.57306837208509298</v>
      </c>
    </row>
    <row r="242" spans="1:3" x14ac:dyDescent="0.25">
      <c r="A242" s="14" t="s">
        <v>3</v>
      </c>
      <c r="B242" s="3" t="s">
        <v>109</v>
      </c>
      <c r="C242" s="3">
        <v>-0.61305278121912499</v>
      </c>
    </row>
    <row r="243" spans="1:3" x14ac:dyDescent="0.25">
      <c r="A243" s="14" t="s">
        <v>3</v>
      </c>
      <c r="B243" s="3" t="s">
        <v>110</v>
      </c>
      <c r="C243" s="3">
        <v>-0.29030266707539498</v>
      </c>
    </row>
    <row r="244" spans="1:3" x14ac:dyDescent="0.25">
      <c r="A244" s="14" t="s">
        <v>3</v>
      </c>
      <c r="B244" s="3" t="s">
        <v>2433</v>
      </c>
      <c r="C244" s="3">
        <v>-0.49030532447994402</v>
      </c>
    </row>
    <row r="245" spans="1:3" x14ac:dyDescent="0.25">
      <c r="A245" s="14" t="s">
        <v>3</v>
      </c>
      <c r="B245" s="3" t="s">
        <v>6476</v>
      </c>
      <c r="C245" s="3">
        <v>-1.04154774411698</v>
      </c>
    </row>
    <row r="246" spans="1:3" x14ac:dyDescent="0.25">
      <c r="A246" s="13" t="s">
        <v>7635</v>
      </c>
      <c r="B246" s="3" t="s">
        <v>2434</v>
      </c>
      <c r="C246" s="3">
        <v>-1.7394899183594099</v>
      </c>
    </row>
    <row r="247" spans="1:3" x14ac:dyDescent="0.25">
      <c r="A247" s="14" t="s">
        <v>3</v>
      </c>
      <c r="B247" s="3" t="s">
        <v>2434</v>
      </c>
      <c r="C247" s="3">
        <v>-1.9328061722029599</v>
      </c>
    </row>
    <row r="248" spans="1:3" x14ac:dyDescent="0.25">
      <c r="A248" s="13" t="s">
        <v>7635</v>
      </c>
      <c r="B248" s="3" t="s">
        <v>6477</v>
      </c>
      <c r="C248" s="3">
        <v>-1.2919647848943301</v>
      </c>
    </row>
    <row r="249" spans="1:3" x14ac:dyDescent="0.25">
      <c r="A249" s="14" t="s">
        <v>3</v>
      </c>
      <c r="B249" s="3" t="s">
        <v>6477</v>
      </c>
      <c r="C249" s="3">
        <v>-1.4876323578539601</v>
      </c>
    </row>
    <row r="250" spans="1:3" x14ac:dyDescent="0.25">
      <c r="A250" s="14" t="s">
        <v>3</v>
      </c>
      <c r="B250" s="3" t="s">
        <v>112</v>
      </c>
      <c r="C250" s="3">
        <v>-0.259939325970932</v>
      </c>
    </row>
    <row r="251" spans="1:3" x14ac:dyDescent="0.25">
      <c r="A251" s="13" t="s">
        <v>7635</v>
      </c>
      <c r="B251" s="3" t="s">
        <v>6400</v>
      </c>
      <c r="C251" s="3">
        <v>0.76688525444405997</v>
      </c>
    </row>
    <row r="252" spans="1:3" x14ac:dyDescent="0.25">
      <c r="A252" s="14" t="s">
        <v>3</v>
      </c>
      <c r="B252" s="3" t="s">
        <v>6400</v>
      </c>
      <c r="C252" s="3">
        <v>0.78680263488989</v>
      </c>
    </row>
    <row r="253" spans="1:3" x14ac:dyDescent="0.25">
      <c r="A253" s="13" t="s">
        <v>7635</v>
      </c>
      <c r="B253" s="3" t="s">
        <v>114</v>
      </c>
      <c r="C253" s="3">
        <v>-0.50686482095879304</v>
      </c>
    </row>
    <row r="254" spans="1:3" x14ac:dyDescent="0.25">
      <c r="A254" s="14" t="s">
        <v>3</v>
      </c>
      <c r="B254" s="3" t="s">
        <v>114</v>
      </c>
      <c r="C254" s="3">
        <v>-0.68270896426886496</v>
      </c>
    </row>
    <row r="255" spans="1:3" x14ac:dyDescent="0.25">
      <c r="A255" s="13" t="s">
        <v>7635</v>
      </c>
      <c r="B255" s="3" t="s">
        <v>115</v>
      </c>
      <c r="C255" s="3">
        <v>-0.38014093079063099</v>
      </c>
    </row>
    <row r="256" spans="1:3" x14ac:dyDescent="0.25">
      <c r="A256" s="14" t="s">
        <v>3</v>
      </c>
      <c r="B256" s="3" t="s">
        <v>115</v>
      </c>
      <c r="C256" s="3">
        <v>-0.50475160858919998</v>
      </c>
    </row>
    <row r="257" spans="1:3" x14ac:dyDescent="0.25">
      <c r="A257" s="13" t="s">
        <v>7635</v>
      </c>
      <c r="B257" s="3" t="s">
        <v>2437</v>
      </c>
      <c r="C257" s="3">
        <v>-0.97064450828059401</v>
      </c>
    </row>
    <row r="258" spans="1:3" x14ac:dyDescent="0.25">
      <c r="A258" s="14" t="s">
        <v>3</v>
      </c>
      <c r="B258" s="3" t="s">
        <v>2437</v>
      </c>
      <c r="C258" s="3">
        <v>-1.2050516810277001</v>
      </c>
    </row>
    <row r="259" spans="1:3" x14ac:dyDescent="0.25">
      <c r="A259" s="13" t="s">
        <v>7635</v>
      </c>
      <c r="B259" s="3" t="s">
        <v>116</v>
      </c>
      <c r="C259" s="3">
        <v>-0.33060024504081398</v>
      </c>
    </row>
    <row r="260" spans="1:3" x14ac:dyDescent="0.25">
      <c r="A260" s="14" t="s">
        <v>3</v>
      </c>
      <c r="B260" s="3" t="s">
        <v>116</v>
      </c>
      <c r="C260" s="3">
        <v>-0.396451908361035</v>
      </c>
    </row>
    <row r="261" spans="1:3" x14ac:dyDescent="0.25">
      <c r="A261" s="14" t="s">
        <v>3</v>
      </c>
      <c r="B261" s="3" t="s">
        <v>6478</v>
      </c>
      <c r="C261" s="3">
        <v>-0.43787745567931002</v>
      </c>
    </row>
    <row r="262" spans="1:3" x14ac:dyDescent="0.25">
      <c r="A262" s="13" t="s">
        <v>7635</v>
      </c>
      <c r="B262" s="3" t="s">
        <v>117</v>
      </c>
      <c r="C262" s="3">
        <v>1.0663119296436101</v>
      </c>
    </row>
    <row r="263" spans="1:3" x14ac:dyDescent="0.25">
      <c r="A263" s="14" t="s">
        <v>3</v>
      </c>
      <c r="B263" s="3" t="s">
        <v>117</v>
      </c>
      <c r="C263" s="3">
        <v>0.64178240933466502</v>
      </c>
    </row>
    <row r="264" spans="1:3" x14ac:dyDescent="0.25">
      <c r="A264" s="14" t="s">
        <v>3</v>
      </c>
      <c r="B264" s="3" t="s">
        <v>118</v>
      </c>
      <c r="C264" s="3">
        <v>-0.33669153549111402</v>
      </c>
    </row>
    <row r="265" spans="1:3" x14ac:dyDescent="0.25">
      <c r="A265" s="13" t="s">
        <v>7635</v>
      </c>
      <c r="B265" s="3" t="s">
        <v>119</v>
      </c>
      <c r="C265" s="3">
        <v>-0.31876052644155201</v>
      </c>
    </row>
    <row r="266" spans="1:3" x14ac:dyDescent="0.25">
      <c r="A266" s="14" t="s">
        <v>3</v>
      </c>
      <c r="B266" s="3" t="s">
        <v>120</v>
      </c>
      <c r="C266" s="3">
        <v>0.25654590230478502</v>
      </c>
    </row>
    <row r="267" spans="1:3" x14ac:dyDescent="0.25">
      <c r="A267" s="13" t="s">
        <v>7635</v>
      </c>
      <c r="B267" s="3" t="s">
        <v>4580</v>
      </c>
      <c r="C267" s="3">
        <v>0.33731439765816101</v>
      </c>
    </row>
    <row r="268" spans="1:3" x14ac:dyDescent="0.25">
      <c r="A268" s="14" t="s">
        <v>3</v>
      </c>
      <c r="B268" s="3" t="s">
        <v>2439</v>
      </c>
      <c r="C268" s="3">
        <v>0.32454510239194501</v>
      </c>
    </row>
    <row r="269" spans="1:3" x14ac:dyDescent="0.25">
      <c r="A269" s="14" t="s">
        <v>3</v>
      </c>
      <c r="B269" s="3" t="s">
        <v>2441</v>
      </c>
      <c r="C269" s="3">
        <v>0.28572745482661799</v>
      </c>
    </row>
    <row r="270" spans="1:3" x14ac:dyDescent="0.25">
      <c r="A270" s="14" t="s">
        <v>3</v>
      </c>
      <c r="B270" s="3" t="s">
        <v>122</v>
      </c>
      <c r="C270" s="3">
        <v>0.48409884519193902</v>
      </c>
    </row>
    <row r="271" spans="1:3" x14ac:dyDescent="0.25">
      <c r="A271" s="13" t="s">
        <v>7635</v>
      </c>
      <c r="B271" s="3" t="s">
        <v>5</v>
      </c>
      <c r="C271" s="3">
        <v>-0.43268586811479198</v>
      </c>
    </row>
    <row r="272" spans="1:3" x14ac:dyDescent="0.25">
      <c r="A272" s="14" t="s">
        <v>3</v>
      </c>
      <c r="B272" s="3" t="s">
        <v>5</v>
      </c>
      <c r="C272" s="3">
        <v>-0.66717959472974697</v>
      </c>
    </row>
    <row r="273" spans="1:3" x14ac:dyDescent="0.25">
      <c r="A273" s="14" t="s">
        <v>3</v>
      </c>
      <c r="B273" s="3" t="s">
        <v>6479</v>
      </c>
      <c r="C273" s="3">
        <v>-0.54991038264264003</v>
      </c>
    </row>
    <row r="274" spans="1:3" x14ac:dyDescent="0.25">
      <c r="A274" s="14" t="s">
        <v>3</v>
      </c>
      <c r="B274" s="3" t="s">
        <v>2443</v>
      </c>
      <c r="C274" s="3">
        <v>0.34996705802605999</v>
      </c>
    </row>
    <row r="275" spans="1:3" x14ac:dyDescent="0.25">
      <c r="A275" s="13" t="s">
        <v>7635</v>
      </c>
      <c r="B275" s="3" t="s">
        <v>124</v>
      </c>
      <c r="C275" s="3">
        <v>0.90316366045510299</v>
      </c>
    </row>
    <row r="276" spans="1:3" x14ac:dyDescent="0.25">
      <c r="A276" s="14" t="s">
        <v>3</v>
      </c>
      <c r="B276" s="3" t="s">
        <v>124</v>
      </c>
      <c r="C276" s="3">
        <v>0.85261785055355699</v>
      </c>
    </row>
    <row r="277" spans="1:3" x14ac:dyDescent="0.25">
      <c r="A277" s="14" t="s">
        <v>3</v>
      </c>
      <c r="B277" s="3" t="s">
        <v>4581</v>
      </c>
      <c r="C277" s="3">
        <v>0.46205299900918301</v>
      </c>
    </row>
    <row r="278" spans="1:3" x14ac:dyDescent="0.25">
      <c r="A278" s="14" t="s">
        <v>3</v>
      </c>
      <c r="B278" s="3" t="s">
        <v>126</v>
      </c>
      <c r="C278" s="3">
        <v>0.62013132057638398</v>
      </c>
    </row>
    <row r="279" spans="1:3" x14ac:dyDescent="0.25">
      <c r="A279" s="14" t="s">
        <v>3</v>
      </c>
      <c r="B279" s="3" t="s">
        <v>2445</v>
      </c>
      <c r="C279" s="3">
        <v>0.30859051566371898</v>
      </c>
    </row>
    <row r="280" spans="1:3" x14ac:dyDescent="0.25">
      <c r="A280" s="13" t="s">
        <v>7635</v>
      </c>
      <c r="B280" s="3" t="s">
        <v>6480</v>
      </c>
      <c r="C280" s="3">
        <v>1.12520553965563</v>
      </c>
    </row>
    <row r="281" spans="1:3" x14ac:dyDescent="0.25">
      <c r="A281" s="14" t="s">
        <v>3</v>
      </c>
      <c r="B281" s="3" t="s">
        <v>127</v>
      </c>
      <c r="C281" s="3">
        <v>-0.57997686344006505</v>
      </c>
    </row>
    <row r="282" spans="1:3" x14ac:dyDescent="0.25">
      <c r="A282" s="14" t="s">
        <v>3</v>
      </c>
      <c r="B282" s="3" t="s">
        <v>2446</v>
      </c>
      <c r="C282" s="3">
        <v>-0.31687393504314199</v>
      </c>
    </row>
    <row r="283" spans="1:3" x14ac:dyDescent="0.25">
      <c r="A283" s="13" t="s">
        <v>7635</v>
      </c>
      <c r="B283" s="3" t="s">
        <v>6481</v>
      </c>
      <c r="C283" s="3">
        <v>-2.2203193112205901</v>
      </c>
    </row>
    <row r="284" spans="1:3" x14ac:dyDescent="0.25">
      <c r="A284" s="14" t="s">
        <v>3</v>
      </c>
      <c r="B284" s="3" t="s">
        <v>6481</v>
      </c>
      <c r="C284" s="3">
        <v>-2.1619016702490601</v>
      </c>
    </row>
    <row r="285" spans="1:3" x14ac:dyDescent="0.25">
      <c r="A285" s="13" t="s">
        <v>7635</v>
      </c>
      <c r="B285" s="3" t="s">
        <v>128</v>
      </c>
      <c r="C285" s="3">
        <v>0.635502804572734</v>
      </c>
    </row>
    <row r="286" spans="1:3" x14ac:dyDescent="0.25">
      <c r="A286" s="14" t="s">
        <v>3</v>
      </c>
      <c r="B286" s="3" t="s">
        <v>128</v>
      </c>
      <c r="C286" s="3">
        <v>0.91477563006689</v>
      </c>
    </row>
    <row r="287" spans="1:3" x14ac:dyDescent="0.25">
      <c r="A287" s="13" t="s">
        <v>7635</v>
      </c>
      <c r="B287" s="3" t="s">
        <v>2447</v>
      </c>
      <c r="C287" s="3">
        <v>0.83673849674413003</v>
      </c>
    </row>
    <row r="288" spans="1:3" x14ac:dyDescent="0.25">
      <c r="A288" s="14" t="s">
        <v>3</v>
      </c>
      <c r="B288" s="3" t="s">
        <v>2447</v>
      </c>
      <c r="C288" s="3">
        <v>0.58186336174361997</v>
      </c>
    </row>
    <row r="289" spans="1:3" x14ac:dyDescent="0.25">
      <c r="A289" s="13" t="s">
        <v>7635</v>
      </c>
      <c r="B289" s="3" t="s">
        <v>4583</v>
      </c>
      <c r="C289" s="3">
        <v>-0.92872168627896701</v>
      </c>
    </row>
    <row r="290" spans="1:3" x14ac:dyDescent="0.25">
      <c r="A290" s="14" t="s">
        <v>3</v>
      </c>
      <c r="B290" s="3" t="s">
        <v>4583</v>
      </c>
      <c r="C290" s="3">
        <v>-1.24405247195955</v>
      </c>
    </row>
    <row r="291" spans="1:3" x14ac:dyDescent="0.25">
      <c r="A291" s="13" t="s">
        <v>7635</v>
      </c>
      <c r="B291" s="3" t="s">
        <v>129</v>
      </c>
      <c r="C291" s="3">
        <v>-0.49990457361733298</v>
      </c>
    </row>
    <row r="292" spans="1:3" x14ac:dyDescent="0.25">
      <c r="A292" s="14" t="s">
        <v>3</v>
      </c>
      <c r="B292" s="3" t="s">
        <v>129</v>
      </c>
      <c r="C292" s="3">
        <v>-0.50219050902761597</v>
      </c>
    </row>
    <row r="293" spans="1:3" x14ac:dyDescent="0.25">
      <c r="A293" s="13" t="s">
        <v>7635</v>
      </c>
      <c r="B293" s="3" t="s">
        <v>130</v>
      </c>
      <c r="C293" s="3">
        <v>-0.48906511390191498</v>
      </c>
    </row>
    <row r="294" spans="1:3" x14ac:dyDescent="0.25">
      <c r="A294" s="14" t="s">
        <v>3</v>
      </c>
      <c r="B294" s="3" t="s">
        <v>130</v>
      </c>
      <c r="C294" s="3">
        <v>-0.58798720522349501</v>
      </c>
    </row>
    <row r="295" spans="1:3" x14ac:dyDescent="0.25">
      <c r="A295" s="13" t="s">
        <v>7635</v>
      </c>
      <c r="B295" s="3" t="s">
        <v>131</v>
      </c>
      <c r="C295" s="3">
        <v>1.6299676374735099</v>
      </c>
    </row>
    <row r="296" spans="1:3" x14ac:dyDescent="0.25">
      <c r="A296" s="14" t="s">
        <v>3</v>
      </c>
      <c r="B296" s="3" t="s">
        <v>131</v>
      </c>
      <c r="C296" s="3">
        <v>1.78697689982137</v>
      </c>
    </row>
    <row r="297" spans="1:3" x14ac:dyDescent="0.25">
      <c r="A297" s="13" t="s">
        <v>7635</v>
      </c>
      <c r="B297" s="3" t="s">
        <v>2449</v>
      </c>
      <c r="C297" s="3">
        <v>0.45096818555453699</v>
      </c>
    </row>
    <row r="298" spans="1:3" x14ac:dyDescent="0.25">
      <c r="A298" s="14" t="s">
        <v>3</v>
      </c>
      <c r="B298" s="3" t="s">
        <v>2449</v>
      </c>
      <c r="C298" s="3">
        <v>0.59171799300878702</v>
      </c>
    </row>
    <row r="299" spans="1:3" x14ac:dyDescent="0.25">
      <c r="A299" s="13" t="s">
        <v>7635</v>
      </c>
      <c r="B299" s="3" t="s">
        <v>6482</v>
      </c>
      <c r="C299" s="3">
        <v>0.69773837290394902</v>
      </c>
    </row>
    <row r="300" spans="1:3" x14ac:dyDescent="0.25">
      <c r="A300" s="13" t="s">
        <v>7635</v>
      </c>
      <c r="B300" s="3" t="s">
        <v>6483</v>
      </c>
      <c r="C300" s="3">
        <v>1.7388207102345199</v>
      </c>
    </row>
    <row r="301" spans="1:3" x14ac:dyDescent="0.25">
      <c r="A301" s="14" t="s">
        <v>3</v>
      </c>
      <c r="B301" s="3" t="s">
        <v>6483</v>
      </c>
      <c r="C301" s="3">
        <v>1.1620235062515301</v>
      </c>
    </row>
    <row r="302" spans="1:3" x14ac:dyDescent="0.25">
      <c r="A302" s="14" t="s">
        <v>3</v>
      </c>
      <c r="B302" s="3" t="s">
        <v>4585</v>
      </c>
      <c r="C302" s="3">
        <v>-0.62605328998315701</v>
      </c>
    </row>
    <row r="303" spans="1:3" x14ac:dyDescent="0.25">
      <c r="A303" s="14" t="s">
        <v>3</v>
      </c>
      <c r="B303" s="3" t="s">
        <v>2452</v>
      </c>
      <c r="C303" s="3">
        <v>-0.26765999774571603</v>
      </c>
    </row>
    <row r="304" spans="1:3" x14ac:dyDescent="0.25">
      <c r="A304" s="13" t="s">
        <v>7635</v>
      </c>
      <c r="B304" s="3" t="s">
        <v>5668</v>
      </c>
      <c r="C304" s="3">
        <v>0.32786277170913602</v>
      </c>
    </row>
    <row r="305" spans="1:3" x14ac:dyDescent="0.25">
      <c r="A305" s="14" t="s">
        <v>3</v>
      </c>
      <c r="B305" s="3" t="s">
        <v>5668</v>
      </c>
      <c r="C305" s="3">
        <v>0.266901271464484</v>
      </c>
    </row>
    <row r="306" spans="1:3" x14ac:dyDescent="0.25">
      <c r="A306" s="13" t="s">
        <v>7635</v>
      </c>
      <c r="B306" s="3" t="s">
        <v>134</v>
      </c>
      <c r="C306" s="3">
        <v>1.78565095248994</v>
      </c>
    </row>
    <row r="307" spans="1:3" x14ac:dyDescent="0.25">
      <c r="A307" s="14" t="s">
        <v>3</v>
      </c>
      <c r="B307" s="3" t="s">
        <v>134</v>
      </c>
      <c r="C307" s="3">
        <v>1.46177387228252</v>
      </c>
    </row>
    <row r="308" spans="1:3" x14ac:dyDescent="0.25">
      <c r="A308" s="13" t="s">
        <v>7635</v>
      </c>
      <c r="B308" s="3" t="s">
        <v>135</v>
      </c>
      <c r="C308" s="3">
        <v>1.10215574779989</v>
      </c>
    </row>
    <row r="309" spans="1:3" x14ac:dyDescent="0.25">
      <c r="A309" s="13" t="s">
        <v>7635</v>
      </c>
      <c r="B309" s="3" t="s">
        <v>2456</v>
      </c>
      <c r="C309" s="3">
        <v>0.40152388273332901</v>
      </c>
    </row>
    <row r="310" spans="1:3" x14ac:dyDescent="0.25">
      <c r="A310" s="14" t="s">
        <v>3</v>
      </c>
      <c r="B310" s="3" t="s">
        <v>2456</v>
      </c>
      <c r="C310" s="3">
        <v>0.38535218852876202</v>
      </c>
    </row>
    <row r="311" spans="1:3" x14ac:dyDescent="0.25">
      <c r="A311" s="14" t="s">
        <v>3</v>
      </c>
      <c r="B311" s="3" t="s">
        <v>6484</v>
      </c>
      <c r="C311" s="3">
        <v>0.36976231569067303</v>
      </c>
    </row>
    <row r="312" spans="1:3" x14ac:dyDescent="0.25">
      <c r="A312" s="13" t="s">
        <v>7635</v>
      </c>
      <c r="B312" s="3" t="s">
        <v>2457</v>
      </c>
      <c r="C312" s="3">
        <v>-1.47669363149878</v>
      </c>
    </row>
    <row r="313" spans="1:3" x14ac:dyDescent="0.25">
      <c r="A313" s="14" t="s">
        <v>3</v>
      </c>
      <c r="B313" s="3" t="s">
        <v>2457</v>
      </c>
      <c r="C313" s="3">
        <v>-1.8325934917309801</v>
      </c>
    </row>
    <row r="314" spans="1:3" x14ac:dyDescent="0.25">
      <c r="A314" s="13" t="s">
        <v>7635</v>
      </c>
      <c r="B314" s="3" t="s">
        <v>2458</v>
      </c>
      <c r="C314" s="3">
        <v>-0.27098835811862798</v>
      </c>
    </row>
    <row r="315" spans="1:3" x14ac:dyDescent="0.25">
      <c r="A315" s="14" t="s">
        <v>3</v>
      </c>
      <c r="B315" s="3" t="s">
        <v>5671</v>
      </c>
      <c r="C315" s="3">
        <v>0.29131869541823502</v>
      </c>
    </row>
    <row r="316" spans="1:3" x14ac:dyDescent="0.25">
      <c r="A316" s="14" t="s">
        <v>3</v>
      </c>
      <c r="B316" s="3" t="s">
        <v>2460</v>
      </c>
      <c r="C316" s="3">
        <v>0.458692706258018</v>
      </c>
    </row>
    <row r="317" spans="1:3" x14ac:dyDescent="0.25">
      <c r="A317" s="13" t="s">
        <v>7635</v>
      </c>
      <c r="B317" s="3" t="s">
        <v>136</v>
      </c>
      <c r="C317" s="3">
        <v>0.58992303954457903</v>
      </c>
    </row>
    <row r="318" spans="1:3" x14ac:dyDescent="0.25">
      <c r="A318" s="14" t="s">
        <v>3</v>
      </c>
      <c r="B318" s="3" t="s">
        <v>136</v>
      </c>
      <c r="C318" s="3">
        <v>0.61813172254230098</v>
      </c>
    </row>
    <row r="319" spans="1:3" x14ac:dyDescent="0.25">
      <c r="A319" s="14" t="s">
        <v>3</v>
      </c>
      <c r="B319" s="3" t="s">
        <v>137</v>
      </c>
      <c r="C319" s="3">
        <v>-0.28187687045388599</v>
      </c>
    </row>
    <row r="320" spans="1:3" x14ac:dyDescent="0.25">
      <c r="A320" s="13" t="s">
        <v>7635</v>
      </c>
      <c r="B320" s="3" t="s">
        <v>139</v>
      </c>
      <c r="C320" s="3">
        <v>-0.36905430029370501</v>
      </c>
    </row>
    <row r="321" spans="1:3" x14ac:dyDescent="0.25">
      <c r="A321" s="14" t="s">
        <v>3</v>
      </c>
      <c r="B321" s="3" t="s">
        <v>139</v>
      </c>
      <c r="C321" s="3">
        <v>-0.411766776081676</v>
      </c>
    </row>
    <row r="322" spans="1:3" x14ac:dyDescent="0.25">
      <c r="A322" s="14" t="s">
        <v>3</v>
      </c>
      <c r="B322" s="3" t="s">
        <v>6485</v>
      </c>
      <c r="C322" s="3">
        <v>0.44682402439596203</v>
      </c>
    </row>
    <row r="323" spans="1:3" x14ac:dyDescent="0.25">
      <c r="A323" s="13" t="s">
        <v>7635</v>
      </c>
      <c r="B323" s="3" t="s">
        <v>140</v>
      </c>
      <c r="C323" s="3">
        <v>1.0564543407231299</v>
      </c>
    </row>
    <row r="324" spans="1:3" x14ac:dyDescent="0.25">
      <c r="A324" s="14" t="s">
        <v>3</v>
      </c>
      <c r="B324" s="3" t="s">
        <v>140</v>
      </c>
      <c r="C324" s="3">
        <v>1.0044192907401099</v>
      </c>
    </row>
    <row r="325" spans="1:3" x14ac:dyDescent="0.25">
      <c r="A325" s="14" t="s">
        <v>3</v>
      </c>
      <c r="B325" s="3" t="s">
        <v>6486</v>
      </c>
      <c r="C325" s="3">
        <v>0.74531724559967505</v>
      </c>
    </row>
    <row r="326" spans="1:3" x14ac:dyDescent="0.25">
      <c r="A326" s="13" t="s">
        <v>7635</v>
      </c>
      <c r="B326" s="3" t="s">
        <v>4589</v>
      </c>
      <c r="C326" s="3">
        <v>0.31490215522132398</v>
      </c>
    </row>
    <row r="327" spans="1:3" x14ac:dyDescent="0.25">
      <c r="A327" s="14" t="s">
        <v>3</v>
      </c>
      <c r="B327" s="3" t="s">
        <v>4589</v>
      </c>
      <c r="C327" s="3">
        <v>0.31805588543770802</v>
      </c>
    </row>
    <row r="328" spans="1:3" x14ac:dyDescent="0.25">
      <c r="A328" s="14" t="s">
        <v>3</v>
      </c>
      <c r="B328" s="3" t="s">
        <v>6487</v>
      </c>
      <c r="C328" s="3">
        <v>0.31600950836456199</v>
      </c>
    </row>
    <row r="329" spans="1:3" x14ac:dyDescent="0.25">
      <c r="A329" s="14" t="s">
        <v>3</v>
      </c>
      <c r="B329" s="3" t="s">
        <v>141</v>
      </c>
      <c r="C329" s="3">
        <v>-0.44103783159674698</v>
      </c>
    </row>
    <row r="330" spans="1:3" x14ac:dyDescent="0.25">
      <c r="A330" s="14" t="s">
        <v>3</v>
      </c>
      <c r="B330" s="3" t="s">
        <v>6488</v>
      </c>
      <c r="C330" s="3">
        <v>0.34353389702203002</v>
      </c>
    </row>
    <row r="331" spans="1:3" x14ac:dyDescent="0.25">
      <c r="A331" s="13" t="s">
        <v>7635</v>
      </c>
      <c r="B331" s="3" t="s">
        <v>4591</v>
      </c>
      <c r="C331" s="3">
        <v>0.65357804842077005</v>
      </c>
    </row>
    <row r="332" spans="1:3" x14ac:dyDescent="0.25">
      <c r="A332" s="14" t="s">
        <v>3</v>
      </c>
      <c r="B332" s="3" t="s">
        <v>4591</v>
      </c>
      <c r="C332" s="3">
        <v>0.82810316566319497</v>
      </c>
    </row>
    <row r="333" spans="1:3" x14ac:dyDescent="0.25">
      <c r="A333" s="13" t="s">
        <v>7635</v>
      </c>
      <c r="B333" s="3" t="s">
        <v>2462</v>
      </c>
      <c r="C333" s="3">
        <v>-0.50834455480606899</v>
      </c>
    </row>
    <row r="334" spans="1:3" x14ac:dyDescent="0.25">
      <c r="A334" s="14" t="s">
        <v>3</v>
      </c>
      <c r="B334" s="3" t="s">
        <v>2462</v>
      </c>
      <c r="C334" s="3">
        <v>-0.49467121700545702</v>
      </c>
    </row>
    <row r="335" spans="1:3" x14ac:dyDescent="0.25">
      <c r="A335" s="13" t="s">
        <v>7635</v>
      </c>
      <c r="B335" s="3" t="s">
        <v>6489</v>
      </c>
      <c r="C335" s="3">
        <v>-0.82955036489604606</v>
      </c>
    </row>
    <row r="336" spans="1:3" x14ac:dyDescent="0.25">
      <c r="A336" s="14" t="s">
        <v>3</v>
      </c>
      <c r="B336" s="3" t="s">
        <v>6489</v>
      </c>
      <c r="C336" s="3">
        <v>-1.0480323111532599</v>
      </c>
    </row>
    <row r="337" spans="1:3" x14ac:dyDescent="0.25">
      <c r="A337" s="14" t="s">
        <v>3</v>
      </c>
      <c r="B337" s="3" t="s">
        <v>6</v>
      </c>
      <c r="C337" s="3">
        <v>-0.56815418321626598</v>
      </c>
    </row>
    <row r="338" spans="1:3" x14ac:dyDescent="0.25">
      <c r="A338" s="13" t="s">
        <v>7635</v>
      </c>
      <c r="B338" s="3" t="s">
        <v>4592</v>
      </c>
      <c r="C338" s="3">
        <v>-0.45190814129859003</v>
      </c>
    </row>
    <row r="339" spans="1:3" x14ac:dyDescent="0.25">
      <c r="A339" s="14" t="s">
        <v>3</v>
      </c>
      <c r="B339" s="3" t="s">
        <v>4592</v>
      </c>
      <c r="C339" s="3">
        <v>-0.48814211475425801</v>
      </c>
    </row>
    <row r="340" spans="1:3" x14ac:dyDescent="0.25">
      <c r="A340" s="13" t="s">
        <v>7635</v>
      </c>
      <c r="B340" s="3" t="s">
        <v>142</v>
      </c>
      <c r="C340" s="3">
        <v>0.52184596222895396</v>
      </c>
    </row>
    <row r="341" spans="1:3" x14ac:dyDescent="0.25">
      <c r="A341" s="14" t="s">
        <v>3</v>
      </c>
      <c r="B341" s="3" t="s">
        <v>142</v>
      </c>
      <c r="C341" s="3">
        <v>0.610591194436646</v>
      </c>
    </row>
    <row r="342" spans="1:3" x14ac:dyDescent="0.25">
      <c r="A342" s="14" t="s">
        <v>3</v>
      </c>
      <c r="B342" s="3" t="s">
        <v>6490</v>
      </c>
      <c r="C342" s="3">
        <v>0.40147812267906802</v>
      </c>
    </row>
    <row r="343" spans="1:3" x14ac:dyDescent="0.25">
      <c r="A343" s="13" t="s">
        <v>7635</v>
      </c>
      <c r="B343" s="3" t="s">
        <v>5676</v>
      </c>
      <c r="C343" s="3">
        <v>-0.46615512658437902</v>
      </c>
    </row>
    <row r="344" spans="1:3" x14ac:dyDescent="0.25">
      <c r="A344" s="14" t="s">
        <v>3</v>
      </c>
      <c r="B344" s="3" t="s">
        <v>5676</v>
      </c>
      <c r="C344" s="3">
        <v>-0.53622260715993797</v>
      </c>
    </row>
    <row r="345" spans="1:3" x14ac:dyDescent="0.25">
      <c r="A345" s="13" t="s">
        <v>7635</v>
      </c>
      <c r="B345" s="3" t="s">
        <v>144</v>
      </c>
      <c r="C345" s="3">
        <v>1.47848176991434</v>
      </c>
    </row>
    <row r="346" spans="1:3" x14ac:dyDescent="0.25">
      <c r="A346" s="14" t="s">
        <v>3</v>
      </c>
      <c r="B346" s="3" t="s">
        <v>144</v>
      </c>
      <c r="C346" s="3">
        <v>1.3380327506915599</v>
      </c>
    </row>
    <row r="347" spans="1:3" x14ac:dyDescent="0.25">
      <c r="A347" s="13" t="s">
        <v>7635</v>
      </c>
      <c r="B347" s="3" t="s">
        <v>145</v>
      </c>
      <c r="C347" s="3">
        <v>1.40370266832785</v>
      </c>
    </row>
    <row r="348" spans="1:3" x14ac:dyDescent="0.25">
      <c r="A348" s="14" t="s">
        <v>3</v>
      </c>
      <c r="B348" s="3" t="s">
        <v>145</v>
      </c>
      <c r="C348" s="3">
        <v>1.49036579653732</v>
      </c>
    </row>
    <row r="349" spans="1:3" x14ac:dyDescent="0.25">
      <c r="A349" s="13" t="s">
        <v>7635</v>
      </c>
      <c r="B349" s="3" t="s">
        <v>6491</v>
      </c>
      <c r="C349" s="3">
        <v>-1.8675080211761299</v>
      </c>
    </row>
    <row r="350" spans="1:3" x14ac:dyDescent="0.25">
      <c r="A350" s="14" t="s">
        <v>3</v>
      </c>
      <c r="B350" s="3" t="s">
        <v>6491</v>
      </c>
      <c r="C350" s="3">
        <v>-1.7146733234871301</v>
      </c>
    </row>
    <row r="351" spans="1:3" x14ac:dyDescent="0.25">
      <c r="A351" s="14" t="s">
        <v>3</v>
      </c>
      <c r="B351" s="3" t="s">
        <v>6492</v>
      </c>
      <c r="C351" s="3">
        <v>-1.2599721932465999</v>
      </c>
    </row>
    <row r="352" spans="1:3" x14ac:dyDescent="0.25">
      <c r="A352" s="13" t="s">
        <v>7635</v>
      </c>
      <c r="B352" s="3" t="s">
        <v>6493</v>
      </c>
      <c r="C352" s="3">
        <v>0.32644660947395099</v>
      </c>
    </row>
    <row r="353" spans="1:3" x14ac:dyDescent="0.25">
      <c r="A353" s="13" t="s">
        <v>7635</v>
      </c>
      <c r="B353" s="3" t="s">
        <v>5678</v>
      </c>
      <c r="C353" s="3">
        <v>0.35368578859939098</v>
      </c>
    </row>
    <row r="354" spans="1:3" x14ac:dyDescent="0.25">
      <c r="A354" s="13" t="s">
        <v>7635</v>
      </c>
      <c r="B354" s="3" t="s">
        <v>147</v>
      </c>
      <c r="C354" s="3">
        <v>0.85115875900576898</v>
      </c>
    </row>
    <row r="355" spans="1:3" x14ac:dyDescent="0.25">
      <c r="A355" s="14" t="s">
        <v>3</v>
      </c>
      <c r="B355" s="3" t="s">
        <v>147</v>
      </c>
      <c r="C355" s="3">
        <v>1.0968906098578799</v>
      </c>
    </row>
    <row r="356" spans="1:3" x14ac:dyDescent="0.25">
      <c r="A356" s="13" t="s">
        <v>7635</v>
      </c>
      <c r="B356" s="3" t="s">
        <v>6494</v>
      </c>
      <c r="C356" s="3">
        <v>0.83988399218482301</v>
      </c>
    </row>
    <row r="357" spans="1:3" x14ac:dyDescent="0.25">
      <c r="A357" s="14" t="s">
        <v>3</v>
      </c>
      <c r="B357" s="3" t="s">
        <v>6494</v>
      </c>
      <c r="C357" s="3">
        <v>0.74344029437566905</v>
      </c>
    </row>
    <row r="358" spans="1:3" x14ac:dyDescent="0.25">
      <c r="A358" s="13" t="s">
        <v>7635</v>
      </c>
      <c r="B358" s="3" t="s">
        <v>6495</v>
      </c>
      <c r="C358" s="3">
        <v>-0.49056651307995602</v>
      </c>
    </row>
    <row r="359" spans="1:3" x14ac:dyDescent="0.25">
      <c r="A359" s="13" t="s">
        <v>7635</v>
      </c>
      <c r="B359" s="3" t="s">
        <v>6496</v>
      </c>
      <c r="C359" s="3">
        <v>0.32013841201471299</v>
      </c>
    </row>
    <row r="360" spans="1:3" x14ac:dyDescent="0.25">
      <c r="A360" s="13" t="s">
        <v>7635</v>
      </c>
      <c r="B360" s="3" t="s">
        <v>149</v>
      </c>
      <c r="C360" s="3">
        <v>-0.63838077750619404</v>
      </c>
    </row>
    <row r="361" spans="1:3" x14ac:dyDescent="0.25">
      <c r="A361" s="14" t="s">
        <v>3</v>
      </c>
      <c r="B361" s="3" t="s">
        <v>149</v>
      </c>
      <c r="C361" s="3">
        <v>-0.49834515049446998</v>
      </c>
    </row>
    <row r="362" spans="1:3" x14ac:dyDescent="0.25">
      <c r="A362" s="14" t="s">
        <v>3</v>
      </c>
      <c r="B362" s="3" t="s">
        <v>5679</v>
      </c>
      <c r="C362" s="3">
        <v>-0.223965714914627</v>
      </c>
    </row>
    <row r="363" spans="1:3" x14ac:dyDescent="0.25">
      <c r="A363" s="13" t="s">
        <v>7635</v>
      </c>
      <c r="B363" s="3" t="s">
        <v>150</v>
      </c>
      <c r="C363" s="3">
        <v>-0.25520822894948603</v>
      </c>
    </row>
    <row r="364" spans="1:3" x14ac:dyDescent="0.25">
      <c r="A364" s="14" t="s">
        <v>3</v>
      </c>
      <c r="B364" s="3" t="s">
        <v>150</v>
      </c>
      <c r="C364" s="3">
        <v>-0.39349627137409199</v>
      </c>
    </row>
    <row r="365" spans="1:3" x14ac:dyDescent="0.25">
      <c r="A365" s="14" t="s">
        <v>3</v>
      </c>
      <c r="B365" s="3" t="s">
        <v>151</v>
      </c>
      <c r="C365" s="3">
        <v>-0.28513832685167501</v>
      </c>
    </row>
    <row r="366" spans="1:3" x14ac:dyDescent="0.25">
      <c r="A366" s="14" t="s">
        <v>3</v>
      </c>
      <c r="B366" s="3" t="s">
        <v>152</v>
      </c>
      <c r="C366" s="3">
        <v>-0.79639741545043596</v>
      </c>
    </row>
    <row r="367" spans="1:3" x14ac:dyDescent="0.25">
      <c r="A367" s="14" t="s">
        <v>3</v>
      </c>
      <c r="B367" s="3" t="s">
        <v>2473</v>
      </c>
      <c r="C367" s="3">
        <v>-0.41646933874914699</v>
      </c>
    </row>
    <row r="368" spans="1:3" x14ac:dyDescent="0.25">
      <c r="A368" s="14" t="s">
        <v>3</v>
      </c>
      <c r="B368" s="3" t="s">
        <v>2474</v>
      </c>
      <c r="C368" s="3">
        <v>-0.47306994868297098</v>
      </c>
    </row>
    <row r="369" spans="1:3" x14ac:dyDescent="0.25">
      <c r="A369" s="14" t="s">
        <v>3</v>
      </c>
      <c r="B369" s="3" t="s">
        <v>6497</v>
      </c>
      <c r="C369" s="3">
        <v>-0.29742491034944302</v>
      </c>
    </row>
    <row r="370" spans="1:3" x14ac:dyDescent="0.25">
      <c r="A370" s="14" t="s">
        <v>3</v>
      </c>
      <c r="B370" s="3" t="s">
        <v>153</v>
      </c>
      <c r="C370" s="3">
        <v>0.42859310341220902</v>
      </c>
    </row>
    <row r="371" spans="1:3" x14ac:dyDescent="0.25">
      <c r="A371" s="13" t="s">
        <v>7635</v>
      </c>
      <c r="B371" s="3" t="s">
        <v>154</v>
      </c>
      <c r="C371" s="3">
        <v>-0.412286481879102</v>
      </c>
    </row>
    <row r="372" spans="1:3" x14ac:dyDescent="0.25">
      <c r="A372" s="14" t="s">
        <v>3</v>
      </c>
      <c r="B372" s="3" t="s">
        <v>154</v>
      </c>
      <c r="C372" s="3">
        <v>-0.388549233965092</v>
      </c>
    </row>
    <row r="373" spans="1:3" x14ac:dyDescent="0.25">
      <c r="A373" s="13" t="s">
        <v>7635</v>
      </c>
      <c r="B373" s="3" t="s">
        <v>155</v>
      </c>
      <c r="C373" s="3">
        <v>0.330417882730562</v>
      </c>
    </row>
    <row r="374" spans="1:3" x14ac:dyDescent="0.25">
      <c r="A374" s="14" t="s">
        <v>3</v>
      </c>
      <c r="B374" s="3" t="s">
        <v>155</v>
      </c>
      <c r="C374" s="3">
        <v>0.37933853055059502</v>
      </c>
    </row>
    <row r="375" spans="1:3" x14ac:dyDescent="0.25">
      <c r="A375" s="14" t="s">
        <v>3</v>
      </c>
      <c r="B375" s="3" t="s">
        <v>4597</v>
      </c>
      <c r="C375" s="3">
        <v>-0.37731668459318202</v>
      </c>
    </row>
    <row r="376" spans="1:3" x14ac:dyDescent="0.25">
      <c r="A376" s="13" t="s">
        <v>7635</v>
      </c>
      <c r="B376" s="3" t="s">
        <v>156</v>
      </c>
      <c r="C376" s="3">
        <v>0.98807039287134202</v>
      </c>
    </row>
    <row r="377" spans="1:3" x14ac:dyDescent="0.25">
      <c r="A377" s="14" t="s">
        <v>3</v>
      </c>
      <c r="B377" s="3" t="s">
        <v>156</v>
      </c>
      <c r="C377" s="3">
        <v>1.4889426726994599</v>
      </c>
    </row>
    <row r="378" spans="1:3" x14ac:dyDescent="0.25">
      <c r="A378" s="14" t="s">
        <v>3</v>
      </c>
      <c r="B378" s="3" t="s">
        <v>2479</v>
      </c>
      <c r="C378" s="3">
        <v>-0.33981958055765998</v>
      </c>
    </row>
    <row r="379" spans="1:3" x14ac:dyDescent="0.25">
      <c r="A379" s="13" t="s">
        <v>7635</v>
      </c>
      <c r="B379" s="3" t="s">
        <v>157</v>
      </c>
      <c r="C379" s="3">
        <v>0.58771147859362804</v>
      </c>
    </row>
    <row r="380" spans="1:3" x14ac:dyDescent="0.25">
      <c r="A380" s="14" t="s">
        <v>3</v>
      </c>
      <c r="B380" s="3" t="s">
        <v>157</v>
      </c>
      <c r="C380" s="3">
        <v>0.49383047006009201</v>
      </c>
    </row>
    <row r="381" spans="1:3" x14ac:dyDescent="0.25">
      <c r="A381" s="14" t="s">
        <v>3</v>
      </c>
      <c r="B381" s="3" t="s">
        <v>6498</v>
      </c>
      <c r="C381" s="3">
        <v>0.54251258507029498</v>
      </c>
    </row>
    <row r="382" spans="1:3" x14ac:dyDescent="0.25">
      <c r="A382" s="13" t="s">
        <v>7635</v>
      </c>
      <c r="B382" s="3" t="s">
        <v>158</v>
      </c>
      <c r="C382" s="3">
        <v>-1.2067239110410899</v>
      </c>
    </row>
    <row r="383" spans="1:3" x14ac:dyDescent="0.25">
      <c r="A383" s="14" t="s">
        <v>3</v>
      </c>
      <c r="B383" s="3" t="s">
        <v>158</v>
      </c>
      <c r="C383" s="3">
        <v>-1.18651515942145</v>
      </c>
    </row>
    <row r="384" spans="1:3" x14ac:dyDescent="0.25">
      <c r="A384" s="13" t="s">
        <v>7635</v>
      </c>
      <c r="B384" s="3" t="s">
        <v>6499</v>
      </c>
      <c r="C384" s="3">
        <v>0.313728382864913</v>
      </c>
    </row>
    <row r="385" spans="1:3" x14ac:dyDescent="0.25">
      <c r="A385" s="13" t="s">
        <v>7635</v>
      </c>
      <c r="B385" s="3" t="s">
        <v>159</v>
      </c>
      <c r="C385" s="3">
        <v>-0.28718622353093098</v>
      </c>
    </row>
    <row r="386" spans="1:3" x14ac:dyDescent="0.25">
      <c r="A386" s="14" t="s">
        <v>3</v>
      </c>
      <c r="B386" s="3" t="s">
        <v>159</v>
      </c>
      <c r="C386" s="3">
        <v>-0.269131047264067</v>
      </c>
    </row>
    <row r="387" spans="1:3" x14ac:dyDescent="0.25">
      <c r="A387" s="14" t="s">
        <v>3</v>
      </c>
      <c r="B387" s="3" t="s">
        <v>5684</v>
      </c>
      <c r="C387" s="3">
        <v>-0.47853278419531198</v>
      </c>
    </row>
    <row r="388" spans="1:3" x14ac:dyDescent="0.25">
      <c r="A388" s="13" t="s">
        <v>7635</v>
      </c>
      <c r="B388" s="3" t="s">
        <v>160</v>
      </c>
      <c r="C388" s="3">
        <v>0.28139319395185097</v>
      </c>
    </row>
    <row r="389" spans="1:3" x14ac:dyDescent="0.25">
      <c r="A389" s="14" t="s">
        <v>3</v>
      </c>
      <c r="B389" s="3" t="s">
        <v>160</v>
      </c>
      <c r="C389" s="3">
        <v>0.40162516373349699</v>
      </c>
    </row>
    <row r="390" spans="1:3" x14ac:dyDescent="0.25">
      <c r="A390" s="13" t="s">
        <v>7635</v>
      </c>
      <c r="B390" s="3" t="s">
        <v>2486</v>
      </c>
      <c r="C390" s="3">
        <v>-1.3647019631798101</v>
      </c>
    </row>
    <row r="391" spans="1:3" x14ac:dyDescent="0.25">
      <c r="A391" s="14" t="s">
        <v>3</v>
      </c>
      <c r="B391" s="3" t="s">
        <v>2486</v>
      </c>
      <c r="C391" s="3">
        <v>-1.4032152964394999</v>
      </c>
    </row>
    <row r="392" spans="1:3" x14ac:dyDescent="0.25">
      <c r="A392" s="14" t="s">
        <v>3</v>
      </c>
      <c r="B392" s="3" t="s">
        <v>6500</v>
      </c>
      <c r="C392" s="3">
        <v>-0.32735068165432901</v>
      </c>
    </row>
    <row r="393" spans="1:3" x14ac:dyDescent="0.25">
      <c r="A393" s="13" t="s">
        <v>7635</v>
      </c>
      <c r="B393" s="3" t="s">
        <v>161</v>
      </c>
      <c r="C393" s="3">
        <v>-0.26090340675016999</v>
      </c>
    </row>
    <row r="394" spans="1:3" x14ac:dyDescent="0.25">
      <c r="A394" s="13" t="s">
        <v>7635</v>
      </c>
      <c r="B394" s="3" t="s">
        <v>6501</v>
      </c>
      <c r="C394" s="3">
        <v>0.40278518267970698</v>
      </c>
    </row>
    <row r="395" spans="1:3" x14ac:dyDescent="0.25">
      <c r="A395" s="14" t="s">
        <v>3</v>
      </c>
      <c r="B395" s="3" t="s">
        <v>6502</v>
      </c>
      <c r="C395" s="3">
        <v>-0.433039902541271</v>
      </c>
    </row>
    <row r="396" spans="1:3" x14ac:dyDescent="0.25">
      <c r="A396" s="13" t="s">
        <v>7635</v>
      </c>
      <c r="B396" s="3" t="s">
        <v>163</v>
      </c>
      <c r="C396" s="3">
        <v>0.96481149831647905</v>
      </c>
    </row>
    <row r="397" spans="1:3" x14ac:dyDescent="0.25">
      <c r="A397" s="14" t="s">
        <v>3</v>
      </c>
      <c r="B397" s="3" t="s">
        <v>163</v>
      </c>
      <c r="C397" s="3">
        <v>1.4603049843106199</v>
      </c>
    </row>
    <row r="398" spans="1:3" x14ac:dyDescent="0.25">
      <c r="A398" s="14" t="s">
        <v>3</v>
      </c>
      <c r="B398" s="3" t="s">
        <v>4600</v>
      </c>
      <c r="C398" s="3">
        <v>-0.53722515817498595</v>
      </c>
    </row>
    <row r="399" spans="1:3" x14ac:dyDescent="0.25">
      <c r="A399" s="14" t="s">
        <v>3</v>
      </c>
      <c r="B399" s="3" t="s">
        <v>2489</v>
      </c>
      <c r="C399" s="3">
        <v>-0.400348239509564</v>
      </c>
    </row>
    <row r="400" spans="1:3" x14ac:dyDescent="0.25">
      <c r="A400" s="13" t="s">
        <v>7635</v>
      </c>
      <c r="B400" s="3" t="s">
        <v>164</v>
      </c>
      <c r="C400" s="3">
        <v>-0.456577769667035</v>
      </c>
    </row>
    <row r="401" spans="1:3" x14ac:dyDescent="0.25">
      <c r="A401" s="14" t="s">
        <v>3</v>
      </c>
      <c r="B401" s="3" t="s">
        <v>164</v>
      </c>
      <c r="C401" s="3">
        <v>-0.49228748999622801</v>
      </c>
    </row>
    <row r="402" spans="1:3" x14ac:dyDescent="0.25">
      <c r="A402" s="13" t="s">
        <v>7635</v>
      </c>
      <c r="B402" s="3" t="s">
        <v>165</v>
      </c>
      <c r="C402" s="3">
        <v>1.88196809677761</v>
      </c>
    </row>
    <row r="403" spans="1:3" x14ac:dyDescent="0.25">
      <c r="A403" s="14" t="s">
        <v>3</v>
      </c>
      <c r="B403" s="3" t="s">
        <v>165</v>
      </c>
      <c r="C403" s="3">
        <v>1.84313924186508</v>
      </c>
    </row>
    <row r="404" spans="1:3" x14ac:dyDescent="0.25">
      <c r="A404" s="13" t="s">
        <v>7635</v>
      </c>
      <c r="B404" s="3" t="s">
        <v>6503</v>
      </c>
      <c r="C404" s="3">
        <v>0.74691667678923401</v>
      </c>
    </row>
    <row r="405" spans="1:3" x14ac:dyDescent="0.25">
      <c r="A405" s="13" t="s">
        <v>7635</v>
      </c>
      <c r="B405" s="3" t="s">
        <v>2490</v>
      </c>
      <c r="C405" s="3">
        <v>0.37063916188101098</v>
      </c>
    </row>
    <row r="406" spans="1:3" x14ac:dyDescent="0.25">
      <c r="A406" s="14" t="s">
        <v>3</v>
      </c>
      <c r="B406" s="3" t="s">
        <v>2490</v>
      </c>
      <c r="C406" s="3">
        <v>0.50040581625887104</v>
      </c>
    </row>
    <row r="407" spans="1:3" x14ac:dyDescent="0.25">
      <c r="A407" s="13" t="s">
        <v>7635</v>
      </c>
      <c r="B407" s="3" t="s">
        <v>166</v>
      </c>
      <c r="C407" s="3">
        <v>1.91675983311825</v>
      </c>
    </row>
    <row r="408" spans="1:3" x14ac:dyDescent="0.25">
      <c r="A408" s="14" t="s">
        <v>3</v>
      </c>
      <c r="B408" s="3" t="s">
        <v>166</v>
      </c>
      <c r="C408" s="3">
        <v>1.8484394698859801</v>
      </c>
    </row>
    <row r="409" spans="1:3" x14ac:dyDescent="0.25">
      <c r="A409" s="13" t="s">
        <v>7635</v>
      </c>
      <c r="B409" s="3" t="s">
        <v>168</v>
      </c>
      <c r="C409" s="3">
        <v>1.0726183225046799</v>
      </c>
    </row>
    <row r="410" spans="1:3" x14ac:dyDescent="0.25">
      <c r="A410" s="14" t="s">
        <v>3</v>
      </c>
      <c r="B410" s="3" t="s">
        <v>168</v>
      </c>
      <c r="C410" s="3">
        <v>1.00710474502019</v>
      </c>
    </row>
    <row r="411" spans="1:3" x14ac:dyDescent="0.25">
      <c r="A411" s="13" t="s">
        <v>7635</v>
      </c>
      <c r="B411" s="3" t="s">
        <v>6504</v>
      </c>
      <c r="C411" s="3">
        <v>-0.34437421535526103</v>
      </c>
    </row>
    <row r="412" spans="1:3" x14ac:dyDescent="0.25">
      <c r="A412" s="14" t="s">
        <v>3</v>
      </c>
      <c r="B412" s="3" t="s">
        <v>6505</v>
      </c>
      <c r="C412" s="3">
        <v>0.28883343685989998</v>
      </c>
    </row>
    <row r="413" spans="1:3" x14ac:dyDescent="0.25">
      <c r="A413" s="13" t="s">
        <v>7635</v>
      </c>
      <c r="B413" s="3" t="s">
        <v>2492</v>
      </c>
      <c r="C413" s="3">
        <v>-2.0957991575110499</v>
      </c>
    </row>
    <row r="414" spans="1:3" x14ac:dyDescent="0.25">
      <c r="A414" s="14" t="s">
        <v>3</v>
      </c>
      <c r="B414" s="3" t="s">
        <v>2492</v>
      </c>
      <c r="C414" s="3">
        <v>-1.9605788476421699</v>
      </c>
    </row>
    <row r="415" spans="1:3" x14ac:dyDescent="0.25">
      <c r="A415" s="13" t="s">
        <v>7635</v>
      </c>
      <c r="B415" s="3" t="s">
        <v>6506</v>
      </c>
      <c r="C415" s="3">
        <v>-1.1435775240318</v>
      </c>
    </row>
    <row r="416" spans="1:3" x14ac:dyDescent="0.25">
      <c r="A416" s="14" t="s">
        <v>3</v>
      </c>
      <c r="B416" s="3" t="s">
        <v>6506</v>
      </c>
      <c r="C416" s="3">
        <v>-1.5044940426350499</v>
      </c>
    </row>
    <row r="417" spans="1:3" x14ac:dyDescent="0.25">
      <c r="A417" s="13" t="s">
        <v>7635</v>
      </c>
      <c r="B417" s="3" t="s">
        <v>6507</v>
      </c>
      <c r="C417" s="3">
        <v>0.403981563009077</v>
      </c>
    </row>
    <row r="418" spans="1:3" x14ac:dyDescent="0.25">
      <c r="A418" s="14" t="s">
        <v>3</v>
      </c>
      <c r="B418" s="3" t="s">
        <v>6507</v>
      </c>
      <c r="C418" s="3">
        <v>0.85284115034788899</v>
      </c>
    </row>
    <row r="419" spans="1:3" x14ac:dyDescent="0.25">
      <c r="A419" s="13" t="s">
        <v>7635</v>
      </c>
      <c r="B419" s="3" t="s">
        <v>6508</v>
      </c>
      <c r="C419" s="3">
        <v>0.35031935218288501</v>
      </c>
    </row>
    <row r="420" spans="1:3" x14ac:dyDescent="0.25">
      <c r="A420" s="14" t="s">
        <v>3</v>
      </c>
      <c r="B420" s="3" t="s">
        <v>6508</v>
      </c>
      <c r="C420" s="3">
        <v>0.34050738163551297</v>
      </c>
    </row>
    <row r="421" spans="1:3" x14ac:dyDescent="0.25">
      <c r="A421" s="14" t="s">
        <v>3</v>
      </c>
      <c r="B421" s="3" t="s">
        <v>6509</v>
      </c>
      <c r="C421" s="3">
        <v>0.49248232376392198</v>
      </c>
    </row>
    <row r="422" spans="1:3" x14ac:dyDescent="0.25">
      <c r="A422" s="13" t="s">
        <v>7635</v>
      </c>
      <c r="B422" s="3" t="s">
        <v>6510</v>
      </c>
      <c r="C422" s="3">
        <v>0.26693180290327201</v>
      </c>
    </row>
    <row r="423" spans="1:3" x14ac:dyDescent="0.25">
      <c r="A423" s="13" t="s">
        <v>7635</v>
      </c>
      <c r="B423" s="3" t="s">
        <v>169</v>
      </c>
      <c r="C423" s="3">
        <v>-0.461940637577549</v>
      </c>
    </row>
    <row r="424" spans="1:3" x14ac:dyDescent="0.25">
      <c r="A424" s="14" t="s">
        <v>3</v>
      </c>
      <c r="B424" s="3" t="s">
        <v>169</v>
      </c>
      <c r="C424" s="3">
        <v>-0.52380200753909301</v>
      </c>
    </row>
    <row r="425" spans="1:3" x14ac:dyDescent="0.25">
      <c r="A425" s="14" t="s">
        <v>3</v>
      </c>
      <c r="B425" s="3" t="s">
        <v>2494</v>
      </c>
      <c r="C425" s="3">
        <v>-0.326568363692254</v>
      </c>
    </row>
    <row r="426" spans="1:3" x14ac:dyDescent="0.25">
      <c r="A426" s="13" t="s">
        <v>7635</v>
      </c>
      <c r="B426" s="3" t="s">
        <v>6511</v>
      </c>
      <c r="C426" s="3">
        <v>3.11269544165568</v>
      </c>
    </row>
    <row r="427" spans="1:3" x14ac:dyDescent="0.25">
      <c r="A427" s="14" t="s">
        <v>3</v>
      </c>
      <c r="B427" s="3" t="s">
        <v>6511</v>
      </c>
      <c r="C427" s="3">
        <v>3.2669479133057999</v>
      </c>
    </row>
    <row r="428" spans="1:3" x14ac:dyDescent="0.25">
      <c r="A428" s="13" t="s">
        <v>7635</v>
      </c>
      <c r="B428" s="3" t="s">
        <v>171</v>
      </c>
      <c r="C428" s="3">
        <v>-0.31815427985370298</v>
      </c>
    </row>
    <row r="429" spans="1:3" x14ac:dyDescent="0.25">
      <c r="A429" s="14" t="s">
        <v>3</v>
      </c>
      <c r="B429" s="3" t="s">
        <v>171</v>
      </c>
      <c r="C429" s="3">
        <v>-0.421228738275916</v>
      </c>
    </row>
    <row r="430" spans="1:3" x14ac:dyDescent="0.25">
      <c r="A430" s="13" t="s">
        <v>7635</v>
      </c>
      <c r="B430" s="3" t="s">
        <v>172</v>
      </c>
      <c r="C430" s="3">
        <v>-0.47090733307736699</v>
      </c>
    </row>
    <row r="431" spans="1:3" x14ac:dyDescent="0.25">
      <c r="A431" s="13" t="s">
        <v>7635</v>
      </c>
      <c r="B431" s="3" t="s">
        <v>4601</v>
      </c>
      <c r="C431" s="3">
        <v>-0.38692503145916102</v>
      </c>
    </row>
    <row r="432" spans="1:3" x14ac:dyDescent="0.25">
      <c r="A432" s="13" t="s">
        <v>7635</v>
      </c>
      <c r="B432" s="3" t="s">
        <v>173</v>
      </c>
      <c r="C432" s="3">
        <v>0.52635727672964905</v>
      </c>
    </row>
    <row r="433" spans="1:3" x14ac:dyDescent="0.25">
      <c r="A433" s="14" t="s">
        <v>3</v>
      </c>
      <c r="B433" s="3" t="s">
        <v>173</v>
      </c>
      <c r="C433" s="3">
        <v>0.64635025530369505</v>
      </c>
    </row>
    <row r="434" spans="1:3" x14ac:dyDescent="0.25">
      <c r="A434" s="13" t="s">
        <v>7635</v>
      </c>
      <c r="B434" s="3" t="s">
        <v>174</v>
      </c>
      <c r="C434" s="3">
        <v>0.50893922724486196</v>
      </c>
    </row>
    <row r="435" spans="1:3" x14ac:dyDescent="0.25">
      <c r="A435" s="13" t="s">
        <v>7635</v>
      </c>
      <c r="B435" s="3" t="s">
        <v>4602</v>
      </c>
      <c r="C435" s="3">
        <v>-0.31667047846659102</v>
      </c>
    </row>
    <row r="436" spans="1:3" x14ac:dyDescent="0.25">
      <c r="A436" s="13" t="s">
        <v>7635</v>
      </c>
      <c r="B436" s="3" t="s">
        <v>175</v>
      </c>
      <c r="C436" s="3">
        <v>0.50038246537960995</v>
      </c>
    </row>
    <row r="437" spans="1:3" x14ac:dyDescent="0.25">
      <c r="A437" s="13" t="s">
        <v>7635</v>
      </c>
      <c r="B437" s="3" t="s">
        <v>6512</v>
      </c>
      <c r="C437" s="3">
        <v>0.93375871236300401</v>
      </c>
    </row>
    <row r="438" spans="1:3" x14ac:dyDescent="0.25">
      <c r="A438" s="14" t="s">
        <v>3</v>
      </c>
      <c r="B438" s="3" t="s">
        <v>6512</v>
      </c>
      <c r="C438" s="3">
        <v>1.12606106008872</v>
      </c>
    </row>
    <row r="439" spans="1:3" x14ac:dyDescent="0.25">
      <c r="A439" s="13" t="s">
        <v>7635</v>
      </c>
      <c r="B439" s="3" t="s">
        <v>177</v>
      </c>
      <c r="C439" s="3">
        <v>1.0446932715309001</v>
      </c>
    </row>
    <row r="440" spans="1:3" x14ac:dyDescent="0.25">
      <c r="A440" s="14" t="s">
        <v>3</v>
      </c>
      <c r="B440" s="3" t="s">
        <v>177</v>
      </c>
      <c r="C440" s="3">
        <v>1.09555493900455</v>
      </c>
    </row>
    <row r="441" spans="1:3" x14ac:dyDescent="0.25">
      <c r="A441" s="13" t="s">
        <v>7635</v>
      </c>
      <c r="B441" s="3" t="s">
        <v>6513</v>
      </c>
      <c r="C441" s="3">
        <v>-0.33233413578770998</v>
      </c>
    </row>
    <row r="442" spans="1:3" x14ac:dyDescent="0.25">
      <c r="A442" s="14" t="s">
        <v>3</v>
      </c>
      <c r="B442" s="3" t="s">
        <v>6513</v>
      </c>
      <c r="C442" s="3">
        <v>-0.44103297139519798</v>
      </c>
    </row>
    <row r="443" spans="1:3" x14ac:dyDescent="0.25">
      <c r="A443" s="14" t="s">
        <v>3</v>
      </c>
      <c r="B443" s="3" t="s">
        <v>178</v>
      </c>
      <c r="C443" s="3">
        <v>0.45719579096402801</v>
      </c>
    </row>
    <row r="444" spans="1:3" x14ac:dyDescent="0.25">
      <c r="A444" s="13" t="s">
        <v>7635</v>
      </c>
      <c r="B444" s="3" t="s">
        <v>179</v>
      </c>
      <c r="C444" s="3">
        <v>-0.46733358756163801</v>
      </c>
    </row>
    <row r="445" spans="1:3" x14ac:dyDescent="0.25">
      <c r="A445" s="14" t="s">
        <v>3</v>
      </c>
      <c r="B445" s="3" t="s">
        <v>179</v>
      </c>
      <c r="C445" s="3">
        <v>-0.42428403697322797</v>
      </c>
    </row>
    <row r="446" spans="1:3" x14ac:dyDescent="0.25">
      <c r="A446" s="14" t="s">
        <v>3</v>
      </c>
      <c r="B446" s="3" t="s">
        <v>2501</v>
      </c>
      <c r="C446" s="3">
        <v>-0.532053570169434</v>
      </c>
    </row>
    <row r="447" spans="1:3" x14ac:dyDescent="0.25">
      <c r="A447" s="13" t="s">
        <v>7635</v>
      </c>
      <c r="B447" s="3" t="s">
        <v>6514</v>
      </c>
      <c r="C447" s="3">
        <v>0.436441690855433</v>
      </c>
    </row>
    <row r="448" spans="1:3" x14ac:dyDescent="0.25">
      <c r="A448" s="13" t="s">
        <v>7635</v>
      </c>
      <c r="B448" s="3" t="s">
        <v>6515</v>
      </c>
      <c r="C448" s="3">
        <v>0.49679686545794799</v>
      </c>
    </row>
    <row r="449" spans="1:3" x14ac:dyDescent="0.25">
      <c r="A449" s="14" t="s">
        <v>3</v>
      </c>
      <c r="B449" s="3" t="s">
        <v>6515</v>
      </c>
      <c r="C449" s="3">
        <v>0.44368757185614299</v>
      </c>
    </row>
    <row r="450" spans="1:3" x14ac:dyDescent="0.25">
      <c r="A450" s="14" t="s">
        <v>3</v>
      </c>
      <c r="B450" s="3" t="s">
        <v>180</v>
      </c>
      <c r="C450" s="3">
        <v>1.2177884573447799</v>
      </c>
    </row>
    <row r="451" spans="1:3" x14ac:dyDescent="0.25">
      <c r="A451" s="13" t="s">
        <v>7635</v>
      </c>
      <c r="B451" s="3" t="s">
        <v>4605</v>
      </c>
      <c r="C451" s="3">
        <v>0.85720970257420004</v>
      </c>
    </row>
    <row r="452" spans="1:3" x14ac:dyDescent="0.25">
      <c r="A452" s="14" t="s">
        <v>3</v>
      </c>
      <c r="B452" s="3" t="s">
        <v>4605</v>
      </c>
      <c r="C452" s="3">
        <v>0.87401913694628797</v>
      </c>
    </row>
    <row r="453" spans="1:3" x14ac:dyDescent="0.25">
      <c r="A453" s="13" t="s">
        <v>7635</v>
      </c>
      <c r="B453" s="3" t="s">
        <v>2503</v>
      </c>
      <c r="C453" s="3">
        <v>0.69047747300677298</v>
      </c>
    </row>
    <row r="454" spans="1:3" x14ac:dyDescent="0.25">
      <c r="A454" s="14" t="s">
        <v>3</v>
      </c>
      <c r="B454" s="3" t="s">
        <v>2503</v>
      </c>
      <c r="C454" s="3">
        <v>1.0402532958606301</v>
      </c>
    </row>
    <row r="455" spans="1:3" x14ac:dyDescent="0.25">
      <c r="A455" s="13" t="s">
        <v>7635</v>
      </c>
      <c r="B455" s="3" t="s">
        <v>181</v>
      </c>
      <c r="C455" s="3">
        <v>0.67769357540054598</v>
      </c>
    </row>
    <row r="456" spans="1:3" x14ac:dyDescent="0.25">
      <c r="A456" s="14" t="s">
        <v>3</v>
      </c>
      <c r="B456" s="3" t="s">
        <v>181</v>
      </c>
      <c r="C456" s="3">
        <v>0.51386317347691302</v>
      </c>
    </row>
    <row r="457" spans="1:3" x14ac:dyDescent="0.25">
      <c r="A457" s="13" t="s">
        <v>7635</v>
      </c>
      <c r="B457" s="3" t="s">
        <v>183</v>
      </c>
      <c r="C457" s="3">
        <v>-0.48561315152543999</v>
      </c>
    </row>
    <row r="458" spans="1:3" x14ac:dyDescent="0.25">
      <c r="A458" s="14" t="s">
        <v>3</v>
      </c>
      <c r="B458" s="3" t="s">
        <v>183</v>
      </c>
      <c r="C458" s="3">
        <v>-0.48387135776028101</v>
      </c>
    </row>
    <row r="459" spans="1:3" x14ac:dyDescent="0.25">
      <c r="A459" s="14" t="s">
        <v>3</v>
      </c>
      <c r="B459" s="3" t="s">
        <v>184</v>
      </c>
      <c r="C459" s="3">
        <v>0.346829566213954</v>
      </c>
    </row>
    <row r="460" spans="1:3" x14ac:dyDescent="0.25">
      <c r="A460" s="13" t="s">
        <v>7635</v>
      </c>
      <c r="B460" s="3" t="s">
        <v>185</v>
      </c>
      <c r="C460" s="3">
        <v>2.0371379722740501</v>
      </c>
    </row>
    <row r="461" spans="1:3" x14ac:dyDescent="0.25">
      <c r="A461" s="14" t="s">
        <v>3</v>
      </c>
      <c r="B461" s="3" t="s">
        <v>6516</v>
      </c>
      <c r="C461" s="3">
        <v>-0.89315534584152301</v>
      </c>
    </row>
    <row r="462" spans="1:3" x14ac:dyDescent="0.25">
      <c r="A462" s="14" t="s">
        <v>3</v>
      </c>
      <c r="B462" s="3" t="s">
        <v>2507</v>
      </c>
      <c r="C462" s="3">
        <v>-0.44580150977363198</v>
      </c>
    </row>
    <row r="463" spans="1:3" x14ac:dyDescent="0.25">
      <c r="A463" s="13" t="s">
        <v>7635</v>
      </c>
      <c r="B463" s="3" t="s">
        <v>188</v>
      </c>
      <c r="C463" s="3">
        <v>-0.29101029583203902</v>
      </c>
    </row>
    <row r="464" spans="1:3" x14ac:dyDescent="0.25">
      <c r="A464" s="14" t="s">
        <v>3</v>
      </c>
      <c r="B464" s="3" t="s">
        <v>6517</v>
      </c>
      <c r="C464" s="3">
        <v>-0.38033106263251598</v>
      </c>
    </row>
    <row r="465" spans="1:3" x14ac:dyDescent="0.25">
      <c r="A465" s="14" t="s">
        <v>3</v>
      </c>
      <c r="B465" s="3" t="s">
        <v>6518</v>
      </c>
      <c r="C465" s="3">
        <v>0.25608134122800702</v>
      </c>
    </row>
    <row r="466" spans="1:3" x14ac:dyDescent="0.25">
      <c r="A466" s="13" t="s">
        <v>7635</v>
      </c>
      <c r="B466" s="3" t="s">
        <v>189</v>
      </c>
      <c r="C466" s="3">
        <v>0.42176726867249098</v>
      </c>
    </row>
    <row r="467" spans="1:3" x14ac:dyDescent="0.25">
      <c r="A467" s="14" t="s">
        <v>3</v>
      </c>
      <c r="B467" s="3" t="s">
        <v>189</v>
      </c>
      <c r="C467" s="3">
        <v>0.43556039018572801</v>
      </c>
    </row>
    <row r="468" spans="1:3" x14ac:dyDescent="0.25">
      <c r="A468" s="14" t="s">
        <v>3</v>
      </c>
      <c r="B468" s="3" t="s">
        <v>190</v>
      </c>
      <c r="C468" s="3">
        <v>-0.49183855819829098</v>
      </c>
    </row>
    <row r="469" spans="1:3" x14ac:dyDescent="0.25">
      <c r="A469" s="13" t="s">
        <v>7635</v>
      </c>
      <c r="B469" s="3" t="s">
        <v>191</v>
      </c>
      <c r="C469" s="3">
        <v>1.3368508361693101</v>
      </c>
    </row>
    <row r="470" spans="1:3" x14ac:dyDescent="0.25">
      <c r="A470" s="14" t="s">
        <v>3</v>
      </c>
      <c r="B470" s="3" t="s">
        <v>191</v>
      </c>
      <c r="C470" s="3">
        <v>1.9017494418387999</v>
      </c>
    </row>
    <row r="471" spans="1:3" x14ac:dyDescent="0.25">
      <c r="A471" s="14" t="s">
        <v>3</v>
      </c>
      <c r="B471" s="3" t="s">
        <v>192</v>
      </c>
      <c r="C471" s="3">
        <v>-0.24395723695468599</v>
      </c>
    </row>
    <row r="472" spans="1:3" x14ac:dyDescent="0.25">
      <c r="A472" s="14" t="s">
        <v>3</v>
      </c>
      <c r="B472" s="3" t="s">
        <v>6519</v>
      </c>
      <c r="C472" s="3">
        <v>0.42338515686658301</v>
      </c>
    </row>
    <row r="473" spans="1:3" x14ac:dyDescent="0.25">
      <c r="A473" s="14" t="s">
        <v>3</v>
      </c>
      <c r="B473" s="3" t="s">
        <v>2510</v>
      </c>
      <c r="C473" s="3">
        <v>-0.63897292037026998</v>
      </c>
    </row>
    <row r="474" spans="1:3" x14ac:dyDescent="0.25">
      <c r="A474" s="13" t="s">
        <v>7635</v>
      </c>
      <c r="B474" s="3" t="s">
        <v>2511</v>
      </c>
      <c r="C474" s="3">
        <v>-0.33125928434646201</v>
      </c>
    </row>
    <row r="475" spans="1:3" x14ac:dyDescent="0.25">
      <c r="A475" s="14" t="s">
        <v>3</v>
      </c>
      <c r="B475" s="3" t="s">
        <v>2511</v>
      </c>
      <c r="C475" s="3">
        <v>-0.48902895308553901</v>
      </c>
    </row>
    <row r="476" spans="1:3" x14ac:dyDescent="0.25">
      <c r="A476" s="13" t="s">
        <v>7635</v>
      </c>
      <c r="B476" s="3" t="s">
        <v>194</v>
      </c>
      <c r="C476" s="3">
        <v>0.52822787676060501</v>
      </c>
    </row>
    <row r="477" spans="1:3" x14ac:dyDescent="0.25">
      <c r="A477" s="14" t="s">
        <v>3</v>
      </c>
      <c r="B477" s="3" t="s">
        <v>194</v>
      </c>
      <c r="C477" s="3">
        <v>0.54150850177169496</v>
      </c>
    </row>
    <row r="478" spans="1:3" x14ac:dyDescent="0.25">
      <c r="A478" s="13" t="s">
        <v>7635</v>
      </c>
      <c r="B478" s="3" t="s">
        <v>6520</v>
      </c>
      <c r="C478" s="3">
        <v>0.37046475236929</v>
      </c>
    </row>
    <row r="479" spans="1:3" x14ac:dyDescent="0.25">
      <c r="A479" s="14" t="s">
        <v>3</v>
      </c>
      <c r="B479" s="3" t="s">
        <v>6520</v>
      </c>
      <c r="C479" s="3">
        <v>0.53052382172929802</v>
      </c>
    </row>
    <row r="480" spans="1:3" x14ac:dyDescent="0.25">
      <c r="A480" s="13" t="s">
        <v>7635</v>
      </c>
      <c r="B480" s="3" t="s">
        <v>6521</v>
      </c>
      <c r="C480" s="3">
        <v>0.67140428416096998</v>
      </c>
    </row>
    <row r="481" spans="1:3" x14ac:dyDescent="0.25">
      <c r="A481" s="14" t="s">
        <v>3</v>
      </c>
      <c r="B481" s="3" t="s">
        <v>6521</v>
      </c>
      <c r="C481" s="3">
        <v>0.91316319246028799</v>
      </c>
    </row>
    <row r="482" spans="1:3" x14ac:dyDescent="0.25">
      <c r="A482" s="13" t="s">
        <v>7635</v>
      </c>
      <c r="B482" s="3" t="s">
        <v>2513</v>
      </c>
      <c r="C482" s="3">
        <v>0.56438138538303195</v>
      </c>
    </row>
    <row r="483" spans="1:3" x14ac:dyDescent="0.25">
      <c r="A483" s="14" t="s">
        <v>3</v>
      </c>
      <c r="B483" s="3" t="s">
        <v>2513</v>
      </c>
      <c r="C483" s="3">
        <v>0.82287957067308604</v>
      </c>
    </row>
    <row r="484" spans="1:3" x14ac:dyDescent="0.25">
      <c r="A484" s="14" t="s">
        <v>3</v>
      </c>
      <c r="B484" s="3" t="s">
        <v>6522</v>
      </c>
      <c r="C484" s="3">
        <v>0.25993491431874399</v>
      </c>
    </row>
    <row r="485" spans="1:3" x14ac:dyDescent="0.25">
      <c r="A485" s="13" t="s">
        <v>7635</v>
      </c>
      <c r="B485" s="3" t="s">
        <v>6412</v>
      </c>
      <c r="C485" s="3">
        <v>-2.0981923156768199</v>
      </c>
    </row>
    <row r="486" spans="1:3" x14ac:dyDescent="0.25">
      <c r="A486" s="14" t="s">
        <v>3</v>
      </c>
      <c r="B486" s="3" t="s">
        <v>6412</v>
      </c>
      <c r="C486" s="3">
        <v>-2.6995024594555699</v>
      </c>
    </row>
    <row r="487" spans="1:3" x14ac:dyDescent="0.25">
      <c r="A487" s="14" t="s">
        <v>3</v>
      </c>
      <c r="B487" s="3" t="s">
        <v>195</v>
      </c>
      <c r="C487" s="3">
        <v>0.358252376018795</v>
      </c>
    </row>
    <row r="488" spans="1:3" x14ac:dyDescent="0.25">
      <c r="A488" s="13" t="s">
        <v>7635</v>
      </c>
      <c r="B488" s="3" t="s">
        <v>6523</v>
      </c>
      <c r="C488" s="3">
        <v>1.6847855398551901</v>
      </c>
    </row>
    <row r="489" spans="1:3" x14ac:dyDescent="0.25">
      <c r="A489" s="14" t="s">
        <v>3</v>
      </c>
      <c r="B489" s="3" t="s">
        <v>6523</v>
      </c>
      <c r="C489" s="3">
        <v>1.72974366385766</v>
      </c>
    </row>
    <row r="490" spans="1:3" x14ac:dyDescent="0.25">
      <c r="A490" s="13" t="s">
        <v>7635</v>
      </c>
      <c r="B490" s="3" t="s">
        <v>2516</v>
      </c>
      <c r="C490" s="3">
        <v>0.44148767867962302</v>
      </c>
    </row>
    <row r="491" spans="1:3" x14ac:dyDescent="0.25">
      <c r="A491" s="13" t="s">
        <v>7635</v>
      </c>
      <c r="B491" s="3" t="s">
        <v>196</v>
      </c>
      <c r="C491" s="3">
        <v>-0.92976465135540398</v>
      </c>
    </row>
    <row r="492" spans="1:3" x14ac:dyDescent="0.25">
      <c r="A492" s="14" t="s">
        <v>3</v>
      </c>
      <c r="B492" s="3" t="s">
        <v>196</v>
      </c>
      <c r="C492" s="3">
        <v>-0.93834008248772804</v>
      </c>
    </row>
    <row r="493" spans="1:3" x14ac:dyDescent="0.25">
      <c r="A493" s="13" t="s">
        <v>7635</v>
      </c>
      <c r="B493" s="3" t="s">
        <v>197</v>
      </c>
      <c r="C493" s="3">
        <v>0.839802231253717</v>
      </c>
    </row>
    <row r="494" spans="1:3" x14ac:dyDescent="0.25">
      <c r="A494" s="14" t="s">
        <v>3</v>
      </c>
      <c r="B494" s="3" t="s">
        <v>197</v>
      </c>
      <c r="C494" s="3">
        <v>0.925504440565451</v>
      </c>
    </row>
    <row r="495" spans="1:3" x14ac:dyDescent="0.25">
      <c r="A495" s="13" t="s">
        <v>7635</v>
      </c>
      <c r="B495" s="3" t="s">
        <v>198</v>
      </c>
      <c r="C495" s="3">
        <v>0.877134122903794</v>
      </c>
    </row>
    <row r="496" spans="1:3" x14ac:dyDescent="0.25">
      <c r="A496" s="14" t="s">
        <v>3</v>
      </c>
      <c r="B496" s="3" t="s">
        <v>198</v>
      </c>
      <c r="C496" s="3">
        <v>1.1430577713218599</v>
      </c>
    </row>
    <row r="497" spans="1:3" x14ac:dyDescent="0.25">
      <c r="A497" s="14" t="s">
        <v>3</v>
      </c>
      <c r="B497" s="3" t="s">
        <v>2517</v>
      </c>
      <c r="C497" s="3">
        <v>0.85621486786235801</v>
      </c>
    </row>
    <row r="498" spans="1:3" x14ac:dyDescent="0.25">
      <c r="A498" s="14" t="s">
        <v>3</v>
      </c>
      <c r="B498" s="3" t="s">
        <v>6524</v>
      </c>
      <c r="C498" s="3">
        <v>0.71484523308668502</v>
      </c>
    </row>
    <row r="499" spans="1:3" x14ac:dyDescent="0.25">
      <c r="A499" s="13" t="s">
        <v>7635</v>
      </c>
      <c r="B499" s="3" t="s">
        <v>2518</v>
      </c>
      <c r="C499" s="3">
        <v>0.92180381601760697</v>
      </c>
    </row>
    <row r="500" spans="1:3" x14ac:dyDescent="0.25">
      <c r="A500" s="14" t="s">
        <v>3</v>
      </c>
      <c r="B500" s="3" t="s">
        <v>2518</v>
      </c>
      <c r="C500" s="3">
        <v>1.0960509306645601</v>
      </c>
    </row>
    <row r="501" spans="1:3" x14ac:dyDescent="0.25">
      <c r="A501" s="13" t="s">
        <v>7635</v>
      </c>
      <c r="B501" s="3" t="s">
        <v>200</v>
      </c>
      <c r="C501" s="3">
        <v>0.584624045322648</v>
      </c>
    </row>
    <row r="502" spans="1:3" x14ac:dyDescent="0.25">
      <c r="A502" s="14" t="s">
        <v>3</v>
      </c>
      <c r="B502" s="3" t="s">
        <v>200</v>
      </c>
      <c r="C502" s="3">
        <v>0.63446318604228602</v>
      </c>
    </row>
    <row r="503" spans="1:3" x14ac:dyDescent="0.25">
      <c r="A503" s="14" t="s">
        <v>3</v>
      </c>
      <c r="B503" s="3" t="s">
        <v>6525</v>
      </c>
      <c r="C503" s="3">
        <v>-0.30357584396507897</v>
      </c>
    </row>
    <row r="504" spans="1:3" x14ac:dyDescent="0.25">
      <c r="A504" s="13" t="s">
        <v>7635</v>
      </c>
      <c r="B504" s="3" t="s">
        <v>201</v>
      </c>
      <c r="C504" s="3">
        <v>0.94535234321454498</v>
      </c>
    </row>
    <row r="505" spans="1:3" x14ac:dyDescent="0.25">
      <c r="A505" s="14" t="s">
        <v>3</v>
      </c>
      <c r="B505" s="3" t="s">
        <v>201</v>
      </c>
      <c r="C505" s="3">
        <v>1.1813611451817001</v>
      </c>
    </row>
    <row r="506" spans="1:3" x14ac:dyDescent="0.25">
      <c r="A506" s="13" t="s">
        <v>7635</v>
      </c>
      <c r="B506" s="3" t="s">
        <v>202</v>
      </c>
      <c r="C506" s="3">
        <v>-0.71446879291103704</v>
      </c>
    </row>
    <row r="507" spans="1:3" x14ac:dyDescent="0.25">
      <c r="A507" s="14" t="s">
        <v>3</v>
      </c>
      <c r="B507" s="3" t="s">
        <v>202</v>
      </c>
      <c r="C507" s="3">
        <v>-0.78721954546184703</v>
      </c>
    </row>
    <row r="508" spans="1:3" x14ac:dyDescent="0.25">
      <c r="A508" s="14" t="s">
        <v>3</v>
      </c>
      <c r="B508" s="3" t="s">
        <v>205</v>
      </c>
      <c r="C508" s="3">
        <v>-0.367112643122465</v>
      </c>
    </row>
    <row r="509" spans="1:3" x14ac:dyDescent="0.25">
      <c r="A509" s="13" t="s">
        <v>7635</v>
      </c>
      <c r="B509" s="3" t="s">
        <v>5695</v>
      </c>
      <c r="C509" s="3">
        <v>-0.764316239704111</v>
      </c>
    </row>
    <row r="510" spans="1:3" x14ac:dyDescent="0.25">
      <c r="A510" s="14" t="s">
        <v>3</v>
      </c>
      <c r="B510" s="3" t="s">
        <v>5695</v>
      </c>
      <c r="C510" s="3">
        <v>-1.1748707913313401</v>
      </c>
    </row>
    <row r="511" spans="1:3" x14ac:dyDescent="0.25">
      <c r="A511" s="13" t="s">
        <v>7635</v>
      </c>
      <c r="B511" s="3" t="s">
        <v>6526</v>
      </c>
      <c r="C511" s="3">
        <v>-0.60979233525846099</v>
      </c>
    </row>
    <row r="512" spans="1:3" x14ac:dyDescent="0.25">
      <c r="A512" s="14" t="s">
        <v>3</v>
      </c>
      <c r="B512" s="3" t="s">
        <v>6526</v>
      </c>
      <c r="C512" s="3">
        <v>-0.82420332665815699</v>
      </c>
    </row>
    <row r="513" spans="1:3" x14ac:dyDescent="0.25">
      <c r="A513" s="13" t="s">
        <v>7635</v>
      </c>
      <c r="B513" s="3" t="s">
        <v>207</v>
      </c>
      <c r="C513" s="3">
        <v>-0.49505478845914203</v>
      </c>
    </row>
    <row r="514" spans="1:3" x14ac:dyDescent="0.25">
      <c r="A514" s="14" t="s">
        <v>3</v>
      </c>
      <c r="B514" s="3" t="s">
        <v>207</v>
      </c>
      <c r="C514" s="3">
        <v>-0.75662321766941198</v>
      </c>
    </row>
    <row r="515" spans="1:3" x14ac:dyDescent="0.25">
      <c r="A515" s="14" t="s">
        <v>3</v>
      </c>
      <c r="B515" s="3" t="s">
        <v>2522</v>
      </c>
      <c r="C515" s="3">
        <v>0.30898652633290402</v>
      </c>
    </row>
    <row r="516" spans="1:3" x14ac:dyDescent="0.25">
      <c r="A516" s="13" t="s">
        <v>7635</v>
      </c>
      <c r="B516" s="3" t="s">
        <v>6527</v>
      </c>
      <c r="C516" s="3">
        <v>0.34802035734053999</v>
      </c>
    </row>
    <row r="517" spans="1:3" x14ac:dyDescent="0.25">
      <c r="A517" s="14" t="s">
        <v>3</v>
      </c>
      <c r="B517" s="3" t="s">
        <v>6527</v>
      </c>
      <c r="C517" s="3">
        <v>0.36189201469959198</v>
      </c>
    </row>
    <row r="518" spans="1:3" x14ac:dyDescent="0.25">
      <c r="A518" s="13" t="s">
        <v>7635</v>
      </c>
      <c r="B518" s="3" t="s">
        <v>4616</v>
      </c>
      <c r="C518" s="3">
        <v>0.94736765772218101</v>
      </c>
    </row>
    <row r="519" spans="1:3" x14ac:dyDescent="0.25">
      <c r="A519" s="14" t="s">
        <v>3</v>
      </c>
      <c r="B519" s="3" t="s">
        <v>4616</v>
      </c>
      <c r="C519" s="3">
        <v>1.4321908720500101</v>
      </c>
    </row>
    <row r="520" spans="1:3" x14ac:dyDescent="0.25">
      <c r="A520" s="14" t="s">
        <v>3</v>
      </c>
      <c r="B520" s="3" t="s">
        <v>4617</v>
      </c>
      <c r="C520" s="3">
        <v>-0.38912373302672199</v>
      </c>
    </row>
    <row r="521" spans="1:3" x14ac:dyDescent="0.25">
      <c r="A521" s="13" t="s">
        <v>7635</v>
      </c>
      <c r="B521" s="3" t="s">
        <v>4618</v>
      </c>
      <c r="C521" s="3">
        <v>0.45834968443345597</v>
      </c>
    </row>
    <row r="522" spans="1:3" x14ac:dyDescent="0.25">
      <c r="A522" s="13" t="s">
        <v>7635</v>
      </c>
      <c r="B522" s="3" t="s">
        <v>209</v>
      </c>
      <c r="C522" s="3">
        <v>0.67579321372388601</v>
      </c>
    </row>
    <row r="523" spans="1:3" x14ac:dyDescent="0.25">
      <c r="A523" s="13" t="s">
        <v>7635</v>
      </c>
      <c r="B523" s="3" t="s">
        <v>210</v>
      </c>
      <c r="C523" s="3">
        <v>-0.33230305153237399</v>
      </c>
    </row>
    <row r="524" spans="1:3" x14ac:dyDescent="0.25">
      <c r="A524" s="14" t="s">
        <v>3</v>
      </c>
      <c r="B524" s="3" t="s">
        <v>210</v>
      </c>
      <c r="C524" s="3">
        <v>-0.64993735627961502</v>
      </c>
    </row>
    <row r="525" spans="1:3" x14ac:dyDescent="0.25">
      <c r="A525" s="13" t="s">
        <v>7635</v>
      </c>
      <c r="B525" s="3" t="s">
        <v>6528</v>
      </c>
      <c r="C525" s="3">
        <v>-1.6498497223661599</v>
      </c>
    </row>
    <row r="526" spans="1:3" x14ac:dyDescent="0.25">
      <c r="A526" s="14" t="s">
        <v>3</v>
      </c>
      <c r="B526" s="3" t="s">
        <v>6528</v>
      </c>
      <c r="C526" s="3">
        <v>-1.6696844004718501</v>
      </c>
    </row>
    <row r="527" spans="1:3" x14ac:dyDescent="0.25">
      <c r="A527" s="13" t="s">
        <v>7635</v>
      </c>
      <c r="B527" s="3" t="s">
        <v>212</v>
      </c>
      <c r="C527" s="3">
        <v>1.1206646186093101</v>
      </c>
    </row>
    <row r="528" spans="1:3" x14ac:dyDescent="0.25">
      <c r="A528" s="14" t="s">
        <v>3</v>
      </c>
      <c r="B528" s="3" t="s">
        <v>212</v>
      </c>
      <c r="C528" s="3">
        <v>1.19953467075539</v>
      </c>
    </row>
    <row r="529" spans="1:3" x14ac:dyDescent="0.25">
      <c r="A529" s="13" t="s">
        <v>7635</v>
      </c>
      <c r="B529" s="3" t="s">
        <v>6529</v>
      </c>
      <c r="C529" s="3">
        <v>-0.31887303097449898</v>
      </c>
    </row>
    <row r="530" spans="1:3" x14ac:dyDescent="0.25">
      <c r="A530" s="14" t="s">
        <v>3</v>
      </c>
      <c r="B530" s="3" t="s">
        <v>6529</v>
      </c>
      <c r="C530" s="3">
        <v>-0.29659936398624398</v>
      </c>
    </row>
    <row r="531" spans="1:3" x14ac:dyDescent="0.25">
      <c r="A531" s="13" t="s">
        <v>7635</v>
      </c>
      <c r="B531" s="3" t="s">
        <v>214</v>
      </c>
      <c r="C531" s="3">
        <v>1.10264908017994</v>
      </c>
    </row>
    <row r="532" spans="1:3" x14ac:dyDescent="0.25">
      <c r="A532" s="14" t="s">
        <v>3</v>
      </c>
      <c r="B532" s="3" t="s">
        <v>214</v>
      </c>
      <c r="C532" s="3">
        <v>1.22863771079828</v>
      </c>
    </row>
    <row r="533" spans="1:3" x14ac:dyDescent="0.25">
      <c r="A533" s="14" t="s">
        <v>3</v>
      </c>
      <c r="B533" s="3" t="s">
        <v>2526</v>
      </c>
      <c r="C533" s="3">
        <v>0.39172591694918102</v>
      </c>
    </row>
    <row r="534" spans="1:3" x14ac:dyDescent="0.25">
      <c r="A534" s="13" t="s">
        <v>7635</v>
      </c>
      <c r="B534" s="3" t="s">
        <v>6530</v>
      </c>
      <c r="C534" s="3">
        <v>0.38633555351798599</v>
      </c>
    </row>
    <row r="535" spans="1:3" x14ac:dyDescent="0.25">
      <c r="A535" s="14" t="s">
        <v>3</v>
      </c>
      <c r="B535" s="3" t="s">
        <v>6530</v>
      </c>
      <c r="C535" s="3">
        <v>0.47906143523302103</v>
      </c>
    </row>
    <row r="536" spans="1:3" x14ac:dyDescent="0.25">
      <c r="A536" s="13" t="s">
        <v>7635</v>
      </c>
      <c r="B536" s="3" t="s">
        <v>215</v>
      </c>
      <c r="C536" s="3">
        <v>-0.46932526288575599</v>
      </c>
    </row>
    <row r="537" spans="1:3" x14ac:dyDescent="0.25">
      <c r="A537" s="14" t="s">
        <v>3</v>
      </c>
      <c r="B537" s="3" t="s">
        <v>215</v>
      </c>
      <c r="C537" s="3">
        <v>-0.54275195863024495</v>
      </c>
    </row>
    <row r="538" spans="1:3" x14ac:dyDescent="0.25">
      <c r="A538" s="14" t="s">
        <v>3</v>
      </c>
      <c r="B538" s="3" t="s">
        <v>6531</v>
      </c>
      <c r="C538" s="3">
        <v>0.42766967060583699</v>
      </c>
    </row>
    <row r="539" spans="1:3" x14ac:dyDescent="0.25">
      <c r="A539" s="14" t="s">
        <v>3</v>
      </c>
      <c r="B539" s="3" t="s">
        <v>6532</v>
      </c>
      <c r="C539" s="3">
        <v>0.85968569419596497</v>
      </c>
    </row>
    <row r="540" spans="1:3" x14ac:dyDescent="0.25">
      <c r="A540" s="14" t="s">
        <v>3</v>
      </c>
      <c r="B540" s="3" t="s">
        <v>4623</v>
      </c>
      <c r="C540" s="3">
        <v>0.69411829257110103</v>
      </c>
    </row>
    <row r="541" spans="1:3" x14ac:dyDescent="0.25">
      <c r="A541" s="13" t="s">
        <v>7635</v>
      </c>
      <c r="B541" s="3" t="s">
        <v>216</v>
      </c>
      <c r="C541" s="3">
        <v>0.98416292109862002</v>
      </c>
    </row>
    <row r="542" spans="1:3" x14ac:dyDescent="0.25">
      <c r="A542" s="14" t="s">
        <v>3</v>
      </c>
      <c r="B542" s="3" t="s">
        <v>216</v>
      </c>
      <c r="C542" s="3">
        <v>0.85613039793054702</v>
      </c>
    </row>
    <row r="543" spans="1:3" x14ac:dyDescent="0.25">
      <c r="A543" s="13" t="s">
        <v>7635</v>
      </c>
      <c r="B543" s="3" t="s">
        <v>217</v>
      </c>
      <c r="C543" s="3">
        <v>-1.0268293274699101</v>
      </c>
    </row>
    <row r="544" spans="1:3" x14ac:dyDescent="0.25">
      <c r="A544" s="14" t="s">
        <v>3</v>
      </c>
      <c r="B544" s="3" t="s">
        <v>217</v>
      </c>
      <c r="C544" s="3">
        <v>-1.12281633016536</v>
      </c>
    </row>
    <row r="545" spans="1:3" x14ac:dyDescent="0.25">
      <c r="A545" s="13" t="s">
        <v>7635</v>
      </c>
      <c r="B545" s="3" t="s">
        <v>218</v>
      </c>
      <c r="C545" s="3">
        <v>0.27214477229553402</v>
      </c>
    </row>
    <row r="546" spans="1:3" x14ac:dyDescent="0.25">
      <c r="A546" s="13" t="s">
        <v>7635</v>
      </c>
      <c r="B546" s="3" t="s">
        <v>219</v>
      </c>
      <c r="C546" s="3">
        <v>0.979883011988541</v>
      </c>
    </row>
    <row r="547" spans="1:3" x14ac:dyDescent="0.25">
      <c r="A547" s="13" t="s">
        <v>7635</v>
      </c>
      <c r="B547" s="3" t="s">
        <v>2528</v>
      </c>
      <c r="C547" s="3">
        <v>0.27883958337866499</v>
      </c>
    </row>
    <row r="548" spans="1:3" x14ac:dyDescent="0.25">
      <c r="A548" s="14" t="s">
        <v>3</v>
      </c>
      <c r="B548" s="3" t="s">
        <v>2528</v>
      </c>
      <c r="C548" s="3">
        <v>0.54391886050603999</v>
      </c>
    </row>
    <row r="549" spans="1:3" x14ac:dyDescent="0.25">
      <c r="A549" s="13" t="s">
        <v>7635</v>
      </c>
      <c r="B549" s="3" t="s">
        <v>5701</v>
      </c>
      <c r="C549" s="3">
        <v>1.11431054430737</v>
      </c>
    </row>
    <row r="550" spans="1:3" x14ac:dyDescent="0.25">
      <c r="A550" s="13" t="s">
        <v>7635</v>
      </c>
      <c r="B550" s="3" t="s">
        <v>6533</v>
      </c>
      <c r="C550" s="3">
        <v>0.43191866088493402</v>
      </c>
    </row>
    <row r="551" spans="1:3" x14ac:dyDescent="0.25">
      <c r="A551" s="13" t="s">
        <v>7635</v>
      </c>
      <c r="B551" s="3" t="s">
        <v>220</v>
      </c>
      <c r="C551" s="3">
        <v>-0.53899841829201101</v>
      </c>
    </row>
    <row r="552" spans="1:3" x14ac:dyDescent="0.25">
      <c r="A552" s="14" t="s">
        <v>3</v>
      </c>
      <c r="B552" s="3" t="s">
        <v>220</v>
      </c>
      <c r="C552" s="3">
        <v>-0.58669891304103705</v>
      </c>
    </row>
    <row r="553" spans="1:3" x14ac:dyDescent="0.25">
      <c r="A553" s="13" t="s">
        <v>7635</v>
      </c>
      <c r="B553" s="3" t="s">
        <v>6534</v>
      </c>
      <c r="C553" s="3">
        <v>0.35280043442424502</v>
      </c>
    </row>
    <row r="554" spans="1:3" x14ac:dyDescent="0.25">
      <c r="A554" s="14" t="s">
        <v>3</v>
      </c>
      <c r="B554" s="3" t="s">
        <v>6534</v>
      </c>
      <c r="C554" s="3">
        <v>0.55743579485550698</v>
      </c>
    </row>
    <row r="555" spans="1:3" x14ac:dyDescent="0.25">
      <c r="A555" s="13" t="s">
        <v>7635</v>
      </c>
      <c r="B555" s="3" t="s">
        <v>221</v>
      </c>
      <c r="C555" s="3">
        <v>0.41079968564728597</v>
      </c>
    </row>
    <row r="556" spans="1:3" x14ac:dyDescent="0.25">
      <c r="A556" s="14" t="s">
        <v>3</v>
      </c>
      <c r="B556" s="3" t="s">
        <v>221</v>
      </c>
      <c r="C556" s="3">
        <v>0.49382983037634598</v>
      </c>
    </row>
    <row r="557" spans="1:3" x14ac:dyDescent="0.25">
      <c r="A557" s="14" t="s">
        <v>3</v>
      </c>
      <c r="B557" s="3" t="s">
        <v>6535</v>
      </c>
      <c r="C557" s="3">
        <v>0.466078285011644</v>
      </c>
    </row>
    <row r="558" spans="1:3" x14ac:dyDescent="0.25">
      <c r="A558" s="13" t="s">
        <v>7635</v>
      </c>
      <c r="B558" s="3" t="s">
        <v>4625</v>
      </c>
      <c r="C558" s="3">
        <v>0.49146210977680999</v>
      </c>
    </row>
    <row r="559" spans="1:3" x14ac:dyDescent="0.25">
      <c r="A559" s="13" t="s">
        <v>7635</v>
      </c>
      <c r="B559" s="3" t="s">
        <v>222</v>
      </c>
      <c r="C559" s="3">
        <v>0.42785653547941099</v>
      </c>
    </row>
    <row r="560" spans="1:3" x14ac:dyDescent="0.25">
      <c r="A560" s="13" t="s">
        <v>7635</v>
      </c>
      <c r="B560" s="3" t="s">
        <v>223</v>
      </c>
      <c r="C560" s="3">
        <v>0.46797412044159098</v>
      </c>
    </row>
    <row r="561" spans="1:3" x14ac:dyDescent="0.25">
      <c r="A561" s="14" t="s">
        <v>3</v>
      </c>
      <c r="B561" s="3" t="s">
        <v>223</v>
      </c>
      <c r="C561" s="3">
        <v>0.76351788714906099</v>
      </c>
    </row>
    <row r="562" spans="1:3" x14ac:dyDescent="0.25">
      <c r="A562" s="14" t="s">
        <v>3</v>
      </c>
      <c r="B562" s="3" t="s">
        <v>5702</v>
      </c>
      <c r="C562" s="3">
        <v>0.28315271574668999</v>
      </c>
    </row>
    <row r="563" spans="1:3" x14ac:dyDescent="0.25">
      <c r="A563" s="13" t="s">
        <v>7635</v>
      </c>
      <c r="B563" s="3" t="s">
        <v>4627</v>
      </c>
      <c r="C563" s="3">
        <v>-0.82318785407595496</v>
      </c>
    </row>
    <row r="564" spans="1:3" x14ac:dyDescent="0.25">
      <c r="A564" s="14" t="s">
        <v>3</v>
      </c>
      <c r="B564" s="3" t="s">
        <v>4627</v>
      </c>
      <c r="C564" s="3">
        <v>-0.83673417290484997</v>
      </c>
    </row>
    <row r="565" spans="1:3" x14ac:dyDescent="0.25">
      <c r="A565" s="13" t="s">
        <v>7635</v>
      </c>
      <c r="B565" s="3" t="s">
        <v>6536</v>
      </c>
      <c r="C565" s="3">
        <v>0.86432130715705202</v>
      </c>
    </row>
    <row r="566" spans="1:3" x14ac:dyDescent="0.25">
      <c r="A566" s="13" t="s">
        <v>7635</v>
      </c>
      <c r="B566" s="3" t="s">
        <v>224</v>
      </c>
      <c r="C566" s="3">
        <v>0.29958985324040699</v>
      </c>
    </row>
    <row r="567" spans="1:3" x14ac:dyDescent="0.25">
      <c r="A567" s="14" t="s">
        <v>3</v>
      </c>
      <c r="B567" s="3" t="s">
        <v>224</v>
      </c>
      <c r="C567" s="3">
        <v>0.44273749829811998</v>
      </c>
    </row>
    <row r="568" spans="1:3" x14ac:dyDescent="0.25">
      <c r="A568" s="13" t="s">
        <v>7635</v>
      </c>
      <c r="B568" s="3" t="s">
        <v>6537</v>
      </c>
      <c r="C568" s="3">
        <v>-0.40688304154725802</v>
      </c>
    </row>
    <row r="569" spans="1:3" x14ac:dyDescent="0.25">
      <c r="A569" s="14" t="s">
        <v>3</v>
      </c>
      <c r="B569" s="3" t="s">
        <v>6537</v>
      </c>
      <c r="C569" s="3">
        <v>-0.50710142752617404</v>
      </c>
    </row>
    <row r="570" spans="1:3" x14ac:dyDescent="0.25">
      <c r="A570" s="13" t="s">
        <v>7635</v>
      </c>
      <c r="B570" s="3" t="s">
        <v>6538</v>
      </c>
      <c r="C570" s="3">
        <v>-0.72556505672771399</v>
      </c>
    </row>
    <row r="571" spans="1:3" x14ac:dyDescent="0.25">
      <c r="A571" s="14" t="s">
        <v>3</v>
      </c>
      <c r="B571" s="3" t="s">
        <v>6538</v>
      </c>
      <c r="C571" s="3">
        <v>-0.93144329595594599</v>
      </c>
    </row>
    <row r="572" spans="1:3" x14ac:dyDescent="0.25">
      <c r="A572" s="13" t="s">
        <v>7635</v>
      </c>
      <c r="B572" s="3" t="s">
        <v>225</v>
      </c>
      <c r="C572" s="3">
        <v>0.60684025335479297</v>
      </c>
    </row>
    <row r="573" spans="1:3" x14ac:dyDescent="0.25">
      <c r="A573" s="14" t="s">
        <v>3</v>
      </c>
      <c r="B573" s="3" t="s">
        <v>225</v>
      </c>
      <c r="C573" s="3">
        <v>0.86589609971486203</v>
      </c>
    </row>
    <row r="574" spans="1:3" x14ac:dyDescent="0.25">
      <c r="A574" s="13" t="s">
        <v>7635</v>
      </c>
      <c r="B574" s="3" t="s">
        <v>226</v>
      </c>
      <c r="C574" s="3">
        <v>0.30450208863057998</v>
      </c>
    </row>
    <row r="575" spans="1:3" x14ac:dyDescent="0.25">
      <c r="A575" s="14" t="s">
        <v>3</v>
      </c>
      <c r="B575" s="3" t="s">
        <v>226</v>
      </c>
      <c r="C575" s="3">
        <v>0.32879847388132399</v>
      </c>
    </row>
    <row r="576" spans="1:3" x14ac:dyDescent="0.25">
      <c r="A576" s="14" t="s">
        <v>3</v>
      </c>
      <c r="B576" s="3" t="s">
        <v>4631</v>
      </c>
      <c r="C576" s="3">
        <v>1.13172358577621</v>
      </c>
    </row>
    <row r="577" spans="1:3" x14ac:dyDescent="0.25">
      <c r="A577" s="13" t="s">
        <v>7635</v>
      </c>
      <c r="B577" s="3" t="s">
        <v>227</v>
      </c>
      <c r="C577" s="3">
        <v>0.85962731234348</v>
      </c>
    </row>
    <row r="578" spans="1:3" x14ac:dyDescent="0.25">
      <c r="A578" s="14" t="s">
        <v>3</v>
      </c>
      <c r="B578" s="3" t="s">
        <v>227</v>
      </c>
      <c r="C578" s="3">
        <v>0.75085834133179596</v>
      </c>
    </row>
    <row r="579" spans="1:3" x14ac:dyDescent="0.25">
      <c r="A579" s="13" t="s">
        <v>7635</v>
      </c>
      <c r="B579" s="3" t="s">
        <v>2541</v>
      </c>
      <c r="C579" s="3">
        <v>-2.2227609224689799</v>
      </c>
    </row>
    <row r="580" spans="1:3" x14ac:dyDescent="0.25">
      <c r="A580" s="14" t="s">
        <v>3</v>
      </c>
      <c r="B580" s="3" t="s">
        <v>2541</v>
      </c>
      <c r="C580" s="3">
        <v>-2.31317584723798</v>
      </c>
    </row>
    <row r="581" spans="1:3" x14ac:dyDescent="0.25">
      <c r="A581" s="13" t="s">
        <v>7635</v>
      </c>
      <c r="B581" s="3" t="s">
        <v>228</v>
      </c>
      <c r="C581" s="3">
        <v>-0.61439322906502003</v>
      </c>
    </row>
    <row r="582" spans="1:3" x14ac:dyDescent="0.25">
      <c r="A582" s="14" t="s">
        <v>3</v>
      </c>
      <c r="B582" s="3" t="s">
        <v>228</v>
      </c>
      <c r="C582" s="3">
        <v>-0.90082807756988603</v>
      </c>
    </row>
    <row r="583" spans="1:3" x14ac:dyDescent="0.25">
      <c r="A583" s="13" t="s">
        <v>7635</v>
      </c>
      <c r="B583" s="3" t="s">
        <v>229</v>
      </c>
      <c r="C583" s="3">
        <v>-1.8221693120976801</v>
      </c>
    </row>
    <row r="584" spans="1:3" x14ac:dyDescent="0.25">
      <c r="A584" s="14" t="s">
        <v>3</v>
      </c>
      <c r="B584" s="3" t="s">
        <v>229</v>
      </c>
      <c r="C584" s="3">
        <v>-1.7189630502407001</v>
      </c>
    </row>
    <row r="585" spans="1:3" x14ac:dyDescent="0.25">
      <c r="A585" s="13" t="s">
        <v>7635</v>
      </c>
      <c r="B585" s="3" t="s">
        <v>230</v>
      </c>
      <c r="C585" s="3">
        <v>1.2790450316964199</v>
      </c>
    </row>
    <row r="586" spans="1:3" x14ac:dyDescent="0.25">
      <c r="A586" s="14" t="s">
        <v>3</v>
      </c>
      <c r="B586" s="3" t="s">
        <v>230</v>
      </c>
      <c r="C586" s="3">
        <v>1.5629251889598801</v>
      </c>
    </row>
    <row r="587" spans="1:3" x14ac:dyDescent="0.25">
      <c r="A587" s="14" t="s">
        <v>3</v>
      </c>
      <c r="B587" s="3" t="s">
        <v>6539</v>
      </c>
      <c r="C587" s="3">
        <v>0.908538487816548</v>
      </c>
    </row>
    <row r="588" spans="1:3" x14ac:dyDescent="0.25">
      <c r="A588" s="13" t="s">
        <v>7635</v>
      </c>
      <c r="B588" s="3" t="s">
        <v>231</v>
      </c>
      <c r="C588" s="3">
        <v>-0.57589183549054002</v>
      </c>
    </row>
    <row r="589" spans="1:3" x14ac:dyDescent="0.25">
      <c r="A589" s="14" t="s">
        <v>3</v>
      </c>
      <c r="B589" s="3" t="s">
        <v>231</v>
      </c>
      <c r="C589" s="3">
        <v>-0.71693483400915203</v>
      </c>
    </row>
    <row r="590" spans="1:3" x14ac:dyDescent="0.25">
      <c r="A590" s="13" t="s">
        <v>7635</v>
      </c>
      <c r="B590" s="3" t="s">
        <v>6540</v>
      </c>
      <c r="C590" s="3">
        <v>1.0249997408986999</v>
      </c>
    </row>
    <row r="591" spans="1:3" x14ac:dyDescent="0.25">
      <c r="A591" s="14" t="s">
        <v>3</v>
      </c>
      <c r="B591" s="3" t="s">
        <v>6540</v>
      </c>
      <c r="C591" s="3">
        <v>0.75549834369834701</v>
      </c>
    </row>
    <row r="592" spans="1:3" x14ac:dyDescent="0.25">
      <c r="A592" s="13" t="s">
        <v>7635</v>
      </c>
      <c r="B592" s="3" t="s">
        <v>5705</v>
      </c>
      <c r="C592" s="3">
        <v>0.43077239121042699</v>
      </c>
    </row>
    <row r="593" spans="1:3" x14ac:dyDescent="0.25">
      <c r="A593" s="14" t="s">
        <v>3</v>
      </c>
      <c r="B593" s="3" t="s">
        <v>5705</v>
      </c>
      <c r="C593" s="3">
        <v>0.50593001599381804</v>
      </c>
    </row>
    <row r="594" spans="1:3" x14ac:dyDescent="0.25">
      <c r="A594" s="13" t="s">
        <v>7635</v>
      </c>
      <c r="B594" s="3" t="s">
        <v>232</v>
      </c>
      <c r="C594" s="3">
        <v>0.46150342102551001</v>
      </c>
    </row>
    <row r="595" spans="1:3" x14ac:dyDescent="0.25">
      <c r="A595" s="14" t="s">
        <v>3</v>
      </c>
      <c r="B595" s="3" t="s">
        <v>232</v>
      </c>
      <c r="C595" s="3">
        <v>0.41690259879505198</v>
      </c>
    </row>
    <row r="596" spans="1:3" x14ac:dyDescent="0.25">
      <c r="A596" s="13" t="s">
        <v>7635</v>
      </c>
      <c r="B596" s="3" t="s">
        <v>6541</v>
      </c>
      <c r="C596" s="3">
        <v>-2.4615399856535398</v>
      </c>
    </row>
    <row r="597" spans="1:3" x14ac:dyDescent="0.25">
      <c r="A597" s="14" t="s">
        <v>3</v>
      </c>
      <c r="B597" s="3" t="s">
        <v>6541</v>
      </c>
      <c r="C597" s="3">
        <v>-2.2775221824055398</v>
      </c>
    </row>
    <row r="598" spans="1:3" x14ac:dyDescent="0.25">
      <c r="A598" s="13" t="s">
        <v>7635</v>
      </c>
      <c r="B598" s="3" t="s">
        <v>2543</v>
      </c>
      <c r="C598" s="3">
        <v>0.75877277955480704</v>
      </c>
    </row>
    <row r="599" spans="1:3" x14ac:dyDescent="0.25">
      <c r="A599" s="14" t="s">
        <v>3</v>
      </c>
      <c r="B599" s="3" t="s">
        <v>2543</v>
      </c>
      <c r="C599" s="3">
        <v>1.1412960723490799</v>
      </c>
    </row>
    <row r="600" spans="1:3" x14ac:dyDescent="0.25">
      <c r="A600" s="14" t="s">
        <v>3</v>
      </c>
      <c r="B600" s="3" t="s">
        <v>2544</v>
      </c>
      <c r="C600" s="3">
        <v>0.47395428642437598</v>
      </c>
    </row>
    <row r="601" spans="1:3" x14ac:dyDescent="0.25">
      <c r="A601" s="13" t="s">
        <v>7635</v>
      </c>
      <c r="B601" s="3" t="s">
        <v>6542</v>
      </c>
      <c r="C601" s="3">
        <v>-0.31984316812279301</v>
      </c>
    </row>
    <row r="602" spans="1:3" x14ac:dyDescent="0.25">
      <c r="A602" s="13" t="s">
        <v>7635</v>
      </c>
      <c r="B602" s="3" t="s">
        <v>4633</v>
      </c>
      <c r="C602" s="3">
        <v>-1.67086107514938</v>
      </c>
    </row>
    <row r="603" spans="1:3" x14ac:dyDescent="0.25">
      <c r="A603" s="14" t="s">
        <v>3</v>
      </c>
      <c r="B603" s="3" t="s">
        <v>4633</v>
      </c>
      <c r="C603" s="3">
        <v>-1.85139363806998</v>
      </c>
    </row>
    <row r="604" spans="1:3" x14ac:dyDescent="0.25">
      <c r="A604" s="13" t="s">
        <v>7635</v>
      </c>
      <c r="B604" s="3" t="s">
        <v>4634</v>
      </c>
      <c r="C604" s="3">
        <v>-0.77343470823334304</v>
      </c>
    </row>
    <row r="605" spans="1:3" x14ac:dyDescent="0.25">
      <c r="A605" s="14" t="s">
        <v>3</v>
      </c>
      <c r="B605" s="3" t="s">
        <v>4634</v>
      </c>
      <c r="C605" s="3">
        <v>-0.79049954154956203</v>
      </c>
    </row>
    <row r="606" spans="1:3" x14ac:dyDescent="0.25">
      <c r="A606" s="13" t="s">
        <v>7635</v>
      </c>
      <c r="B606" s="3" t="s">
        <v>6543</v>
      </c>
      <c r="C606" s="3">
        <v>0.72106263634043599</v>
      </c>
    </row>
    <row r="607" spans="1:3" x14ac:dyDescent="0.25">
      <c r="A607" s="13" t="s">
        <v>7635</v>
      </c>
      <c r="B607" s="3" t="s">
        <v>6544</v>
      </c>
      <c r="C607" s="3">
        <v>-1.0845311051806199</v>
      </c>
    </row>
    <row r="608" spans="1:3" x14ac:dyDescent="0.25">
      <c r="A608" s="14" t="s">
        <v>3</v>
      </c>
      <c r="B608" s="3" t="s">
        <v>6544</v>
      </c>
      <c r="C608" s="3">
        <v>-1.31365244995441</v>
      </c>
    </row>
    <row r="609" spans="1:3" x14ac:dyDescent="0.25">
      <c r="A609" s="14" t="s">
        <v>3</v>
      </c>
      <c r="B609" s="3" t="s">
        <v>5707</v>
      </c>
      <c r="C609" s="3">
        <v>-0.24112305619906199</v>
      </c>
    </row>
    <row r="610" spans="1:3" x14ac:dyDescent="0.25">
      <c r="A610" s="13" t="s">
        <v>7635</v>
      </c>
      <c r="B610" s="3" t="s">
        <v>235</v>
      </c>
      <c r="C610" s="3">
        <v>-0.655237871907419</v>
      </c>
    </row>
    <row r="611" spans="1:3" x14ac:dyDescent="0.25">
      <c r="A611" s="14" t="s">
        <v>3</v>
      </c>
      <c r="B611" s="3" t="s">
        <v>235</v>
      </c>
      <c r="C611" s="3">
        <v>-0.81209870862012301</v>
      </c>
    </row>
    <row r="612" spans="1:3" x14ac:dyDescent="0.25">
      <c r="A612" s="13" t="s">
        <v>7635</v>
      </c>
      <c r="B612" s="3" t="s">
        <v>4635</v>
      </c>
      <c r="C612" s="3">
        <v>0.45456137310247102</v>
      </c>
    </row>
    <row r="613" spans="1:3" x14ac:dyDescent="0.25">
      <c r="A613" s="13" t="s">
        <v>7635</v>
      </c>
      <c r="B613" s="3" t="s">
        <v>236</v>
      </c>
      <c r="C613" s="3">
        <v>1.0764595566524899</v>
      </c>
    </row>
    <row r="614" spans="1:3" x14ac:dyDescent="0.25">
      <c r="A614" s="14" t="s">
        <v>3</v>
      </c>
      <c r="B614" s="3" t="s">
        <v>236</v>
      </c>
      <c r="C614" s="3">
        <v>0.93229039265084701</v>
      </c>
    </row>
    <row r="615" spans="1:3" x14ac:dyDescent="0.25">
      <c r="A615" s="13" t="s">
        <v>7635</v>
      </c>
      <c r="B615" s="3" t="s">
        <v>4636</v>
      </c>
      <c r="C615" s="3">
        <v>0.68359266245870998</v>
      </c>
    </row>
    <row r="616" spans="1:3" x14ac:dyDescent="0.25">
      <c r="A616" s="14" t="s">
        <v>3</v>
      </c>
      <c r="B616" s="3" t="s">
        <v>4636</v>
      </c>
      <c r="C616" s="3">
        <v>0.49841545583542501</v>
      </c>
    </row>
    <row r="617" spans="1:3" x14ac:dyDescent="0.25">
      <c r="A617" s="14" t="s">
        <v>3</v>
      </c>
      <c r="B617" s="3" t="s">
        <v>6545</v>
      </c>
      <c r="C617" s="3">
        <v>-0.429809106220648</v>
      </c>
    </row>
    <row r="618" spans="1:3" x14ac:dyDescent="0.25">
      <c r="A618" s="14" t="s">
        <v>3</v>
      </c>
      <c r="B618" s="3" t="s">
        <v>237</v>
      </c>
      <c r="C618" s="3">
        <v>0.39674766615079099</v>
      </c>
    </row>
    <row r="619" spans="1:3" x14ac:dyDescent="0.25">
      <c r="A619" s="13" t="s">
        <v>7635</v>
      </c>
      <c r="B619" s="3" t="s">
        <v>238</v>
      </c>
      <c r="C619" s="3">
        <v>0.57735447439953103</v>
      </c>
    </row>
    <row r="620" spans="1:3" x14ac:dyDescent="0.25">
      <c r="A620" s="14" t="s">
        <v>3</v>
      </c>
      <c r="B620" s="3" t="s">
        <v>238</v>
      </c>
      <c r="C620" s="3">
        <v>0.46423052715449298</v>
      </c>
    </row>
    <row r="621" spans="1:3" x14ac:dyDescent="0.25">
      <c r="A621" s="13" t="s">
        <v>7635</v>
      </c>
      <c r="B621" s="3" t="s">
        <v>239</v>
      </c>
      <c r="C621" s="3">
        <v>-0.58149636882706202</v>
      </c>
    </row>
    <row r="622" spans="1:3" x14ac:dyDescent="0.25">
      <c r="A622" s="14" t="s">
        <v>3</v>
      </c>
      <c r="B622" s="3" t="s">
        <v>239</v>
      </c>
      <c r="C622" s="3">
        <v>-0.65830372842729401</v>
      </c>
    </row>
    <row r="623" spans="1:3" x14ac:dyDescent="0.25">
      <c r="A623" s="14" t="s">
        <v>3</v>
      </c>
      <c r="B623" s="3" t="s">
        <v>4638</v>
      </c>
      <c r="C623" s="3">
        <v>-0.96582814584745103</v>
      </c>
    </row>
    <row r="624" spans="1:3" x14ac:dyDescent="0.25">
      <c r="A624" s="14" t="s">
        <v>3</v>
      </c>
      <c r="B624" s="3" t="s">
        <v>240</v>
      </c>
      <c r="C624" s="3">
        <v>0.48599910115681899</v>
      </c>
    </row>
    <row r="625" spans="1:3" x14ac:dyDescent="0.25">
      <c r="A625" s="13" t="s">
        <v>7635</v>
      </c>
      <c r="B625" s="3" t="s">
        <v>241</v>
      </c>
      <c r="C625" s="3">
        <v>1.1868891743151699</v>
      </c>
    </row>
    <row r="626" spans="1:3" x14ac:dyDescent="0.25">
      <c r="A626" s="14" t="s">
        <v>3</v>
      </c>
      <c r="B626" s="3" t="s">
        <v>241</v>
      </c>
      <c r="C626" s="3">
        <v>0.91107087874333503</v>
      </c>
    </row>
    <row r="627" spans="1:3" x14ac:dyDescent="0.25">
      <c r="A627" s="13" t="s">
        <v>7635</v>
      </c>
      <c r="B627" s="3" t="s">
        <v>242</v>
      </c>
      <c r="C627" s="3">
        <v>0.45609152569838801</v>
      </c>
    </row>
    <row r="628" spans="1:3" x14ac:dyDescent="0.25">
      <c r="A628" s="14" t="s">
        <v>3</v>
      </c>
      <c r="B628" s="3" t="s">
        <v>242</v>
      </c>
      <c r="C628" s="3">
        <v>0.59366928685018305</v>
      </c>
    </row>
    <row r="629" spans="1:3" x14ac:dyDescent="0.25">
      <c r="A629" s="14" t="s">
        <v>3</v>
      </c>
      <c r="B629" s="3" t="s">
        <v>244</v>
      </c>
      <c r="C629" s="3">
        <v>-0.520780774261832</v>
      </c>
    </row>
    <row r="630" spans="1:3" x14ac:dyDescent="0.25">
      <c r="A630" s="13" t="s">
        <v>7635</v>
      </c>
      <c r="B630" s="3" t="s">
        <v>6413</v>
      </c>
      <c r="C630" s="3">
        <v>-0.81329444221302605</v>
      </c>
    </row>
    <row r="631" spans="1:3" x14ac:dyDescent="0.25">
      <c r="A631" s="14" t="s">
        <v>3</v>
      </c>
      <c r="B631" s="3" t="s">
        <v>6413</v>
      </c>
      <c r="C631" s="3">
        <v>-0.83336190493340101</v>
      </c>
    </row>
    <row r="632" spans="1:3" x14ac:dyDescent="0.25">
      <c r="A632" s="13" t="s">
        <v>7635</v>
      </c>
      <c r="B632" s="3" t="s">
        <v>245</v>
      </c>
      <c r="C632" s="3">
        <v>0.41872367505444202</v>
      </c>
    </row>
    <row r="633" spans="1:3" x14ac:dyDescent="0.25">
      <c r="A633" s="14" t="s">
        <v>3</v>
      </c>
      <c r="B633" s="3" t="s">
        <v>245</v>
      </c>
      <c r="C633" s="3">
        <v>0.62822997619840704</v>
      </c>
    </row>
    <row r="634" spans="1:3" x14ac:dyDescent="0.25">
      <c r="A634" s="14" t="s">
        <v>3</v>
      </c>
      <c r="B634" s="3" t="s">
        <v>246</v>
      </c>
      <c r="C634" s="3">
        <v>0.45131849859423201</v>
      </c>
    </row>
    <row r="635" spans="1:3" x14ac:dyDescent="0.25">
      <c r="A635" s="13" t="s">
        <v>7635</v>
      </c>
      <c r="B635" s="3" t="s">
        <v>6546</v>
      </c>
      <c r="C635" s="3">
        <v>-1.7743012608680699</v>
      </c>
    </row>
    <row r="636" spans="1:3" x14ac:dyDescent="0.25">
      <c r="A636" s="14" t="s">
        <v>3</v>
      </c>
      <c r="B636" s="3" t="s">
        <v>6546</v>
      </c>
      <c r="C636" s="3">
        <v>-1.2665946770657399</v>
      </c>
    </row>
    <row r="637" spans="1:3" x14ac:dyDescent="0.25">
      <c r="A637" s="13" t="s">
        <v>7635</v>
      </c>
      <c r="B637" s="3" t="s">
        <v>6414</v>
      </c>
      <c r="C637" s="3">
        <v>-1.5551249090870001</v>
      </c>
    </row>
    <row r="638" spans="1:3" x14ac:dyDescent="0.25">
      <c r="A638" s="14" t="s">
        <v>3</v>
      </c>
      <c r="B638" s="3" t="s">
        <v>6414</v>
      </c>
      <c r="C638" s="3">
        <v>-1.7139274914917699</v>
      </c>
    </row>
    <row r="639" spans="1:3" x14ac:dyDescent="0.25">
      <c r="A639" s="13" t="s">
        <v>7635</v>
      </c>
      <c r="B639" s="3" t="s">
        <v>249</v>
      </c>
      <c r="C639" s="3">
        <v>-0.55490218790175505</v>
      </c>
    </row>
    <row r="640" spans="1:3" x14ac:dyDescent="0.25">
      <c r="A640" s="14" t="s">
        <v>3</v>
      </c>
      <c r="B640" s="3" t="s">
        <v>249</v>
      </c>
      <c r="C640" s="3">
        <v>-0.631975440674029</v>
      </c>
    </row>
    <row r="641" spans="1:3" x14ac:dyDescent="0.25">
      <c r="A641" s="14" t="s">
        <v>3</v>
      </c>
      <c r="B641" s="3" t="s">
        <v>252</v>
      </c>
      <c r="C641" s="3">
        <v>-0.220793851945632</v>
      </c>
    </row>
    <row r="642" spans="1:3" x14ac:dyDescent="0.25">
      <c r="A642" s="13" t="s">
        <v>7635</v>
      </c>
      <c r="B642" s="3" t="s">
        <v>6547</v>
      </c>
      <c r="C642" s="3">
        <v>0.61906956955831904</v>
      </c>
    </row>
    <row r="643" spans="1:3" x14ac:dyDescent="0.25">
      <c r="A643" s="13" t="s">
        <v>7635</v>
      </c>
      <c r="B643" s="3" t="s">
        <v>2558</v>
      </c>
      <c r="C643" s="3">
        <v>0.73167069023328601</v>
      </c>
    </row>
    <row r="644" spans="1:3" x14ac:dyDescent="0.25">
      <c r="A644" s="14" t="s">
        <v>3</v>
      </c>
      <c r="B644" s="3" t="s">
        <v>2558</v>
      </c>
      <c r="C644" s="3">
        <v>0.82809663266967004</v>
      </c>
    </row>
    <row r="645" spans="1:3" x14ac:dyDescent="0.25">
      <c r="A645" s="13" t="s">
        <v>7635</v>
      </c>
      <c r="B645" s="3" t="s">
        <v>2559</v>
      </c>
      <c r="C645" s="3">
        <v>0.39647720257298502</v>
      </c>
    </row>
    <row r="646" spans="1:3" x14ac:dyDescent="0.25">
      <c r="A646" s="14" t="s">
        <v>3</v>
      </c>
      <c r="B646" s="3" t="s">
        <v>2559</v>
      </c>
      <c r="C646" s="3">
        <v>0.45297073332316401</v>
      </c>
    </row>
    <row r="647" spans="1:3" x14ac:dyDescent="0.25">
      <c r="A647" s="13" t="s">
        <v>7635</v>
      </c>
      <c r="B647" s="3" t="s">
        <v>6548</v>
      </c>
      <c r="C647" s="3">
        <v>0.43701300327347298</v>
      </c>
    </row>
    <row r="648" spans="1:3" x14ac:dyDescent="0.25">
      <c r="A648" s="14" t="s">
        <v>3</v>
      </c>
      <c r="B648" s="3" t="s">
        <v>6548</v>
      </c>
      <c r="C648" s="3">
        <v>0.37261507618483902</v>
      </c>
    </row>
    <row r="649" spans="1:3" x14ac:dyDescent="0.25">
      <c r="A649" s="14" t="s">
        <v>3</v>
      </c>
      <c r="B649" s="3" t="s">
        <v>6549</v>
      </c>
      <c r="C649" s="3">
        <v>0.49986148877576703</v>
      </c>
    </row>
    <row r="650" spans="1:3" x14ac:dyDescent="0.25">
      <c r="A650" s="14" t="s">
        <v>3</v>
      </c>
      <c r="B650" s="3" t="s">
        <v>2561</v>
      </c>
      <c r="C650" s="3">
        <v>0.39464322218708398</v>
      </c>
    </row>
    <row r="651" spans="1:3" x14ac:dyDescent="0.25">
      <c r="A651" s="13" t="s">
        <v>7635</v>
      </c>
      <c r="B651" s="3" t="s">
        <v>254</v>
      </c>
      <c r="C651" s="3">
        <v>0.63578249946175802</v>
      </c>
    </row>
    <row r="652" spans="1:3" x14ac:dyDescent="0.25">
      <c r="A652" s="14" t="s">
        <v>3</v>
      </c>
      <c r="B652" s="3" t="s">
        <v>254</v>
      </c>
      <c r="C652" s="3">
        <v>0.861227643788121</v>
      </c>
    </row>
    <row r="653" spans="1:3" x14ac:dyDescent="0.25">
      <c r="A653" s="13" t="s">
        <v>7635</v>
      </c>
      <c r="B653" s="3" t="s">
        <v>2562</v>
      </c>
      <c r="C653" s="3">
        <v>-0.30313554870562298</v>
      </c>
    </row>
    <row r="654" spans="1:3" x14ac:dyDescent="0.25">
      <c r="A654" s="14" t="s">
        <v>3</v>
      </c>
      <c r="B654" s="3" t="s">
        <v>2562</v>
      </c>
      <c r="C654" s="3">
        <v>-0.48844232528649001</v>
      </c>
    </row>
    <row r="655" spans="1:3" x14ac:dyDescent="0.25">
      <c r="A655" s="13" t="s">
        <v>7635</v>
      </c>
      <c r="B655" s="3" t="s">
        <v>255</v>
      </c>
      <c r="C655" s="3">
        <v>0.67931763258863398</v>
      </c>
    </row>
    <row r="656" spans="1:3" x14ac:dyDescent="0.25">
      <c r="A656" s="14" t="s">
        <v>3</v>
      </c>
      <c r="B656" s="3" t="s">
        <v>255</v>
      </c>
      <c r="C656" s="3">
        <v>0.73555556613047501</v>
      </c>
    </row>
    <row r="657" spans="1:3" x14ac:dyDescent="0.25">
      <c r="A657" s="13" t="s">
        <v>7635</v>
      </c>
      <c r="B657" s="3" t="s">
        <v>256</v>
      </c>
      <c r="C657" s="3">
        <v>0.49563440576735102</v>
      </c>
    </row>
    <row r="658" spans="1:3" x14ac:dyDescent="0.25">
      <c r="A658" s="14" t="s">
        <v>3</v>
      </c>
      <c r="B658" s="3" t="s">
        <v>256</v>
      </c>
      <c r="C658" s="3">
        <v>0.389428130426552</v>
      </c>
    </row>
    <row r="659" spans="1:3" x14ac:dyDescent="0.25">
      <c r="A659" s="13" t="s">
        <v>7635</v>
      </c>
      <c r="B659" s="3" t="s">
        <v>4640</v>
      </c>
      <c r="C659" s="3">
        <v>0.48605155118244098</v>
      </c>
    </row>
    <row r="660" spans="1:3" x14ac:dyDescent="0.25">
      <c r="A660" s="14" t="s">
        <v>3</v>
      </c>
      <c r="B660" s="3" t="s">
        <v>4640</v>
      </c>
      <c r="C660" s="3">
        <v>0.52925535015589198</v>
      </c>
    </row>
    <row r="661" spans="1:3" x14ac:dyDescent="0.25">
      <c r="A661" s="13" t="s">
        <v>7635</v>
      </c>
      <c r="B661" s="3" t="s">
        <v>6401</v>
      </c>
      <c r="C661" s="3">
        <v>0.58398026633188305</v>
      </c>
    </row>
    <row r="662" spans="1:3" x14ac:dyDescent="0.25">
      <c r="A662" s="13" t="s">
        <v>7635</v>
      </c>
      <c r="B662" s="3" t="s">
        <v>258</v>
      </c>
      <c r="C662" s="3">
        <v>-0.57733787516018298</v>
      </c>
    </row>
    <row r="663" spans="1:3" x14ac:dyDescent="0.25">
      <c r="A663" s="14" t="s">
        <v>3</v>
      </c>
      <c r="B663" s="3" t="s">
        <v>258</v>
      </c>
      <c r="C663" s="3">
        <v>-0.69667787483142396</v>
      </c>
    </row>
    <row r="664" spans="1:3" x14ac:dyDescent="0.25">
      <c r="A664" s="14" t="s">
        <v>3</v>
      </c>
      <c r="B664" s="3" t="s">
        <v>2567</v>
      </c>
      <c r="C664" s="3">
        <v>-0.54618478317380004</v>
      </c>
    </row>
    <row r="665" spans="1:3" x14ac:dyDescent="0.25">
      <c r="A665" s="14" t="s">
        <v>3</v>
      </c>
      <c r="B665" s="3" t="s">
        <v>259</v>
      </c>
      <c r="C665" s="3">
        <v>-0.56944353522080604</v>
      </c>
    </row>
    <row r="666" spans="1:3" x14ac:dyDescent="0.25">
      <c r="A666" s="14" t="s">
        <v>3</v>
      </c>
      <c r="B666" s="3" t="s">
        <v>6550</v>
      </c>
      <c r="C666" s="3">
        <v>-0.49020896916575302</v>
      </c>
    </row>
    <row r="667" spans="1:3" x14ac:dyDescent="0.25">
      <c r="A667" s="14" t="s">
        <v>3</v>
      </c>
      <c r="B667" s="3" t="s">
        <v>6551</v>
      </c>
      <c r="C667" s="3">
        <v>0.60491847914138697</v>
      </c>
    </row>
    <row r="668" spans="1:3" x14ac:dyDescent="0.25">
      <c r="A668" s="13" t="s">
        <v>7635</v>
      </c>
      <c r="B668" s="3" t="s">
        <v>6552</v>
      </c>
      <c r="C668" s="3">
        <v>-0.40832641619228399</v>
      </c>
    </row>
    <row r="669" spans="1:3" x14ac:dyDescent="0.25">
      <c r="A669" s="14" t="s">
        <v>3</v>
      </c>
      <c r="B669" s="3" t="s">
        <v>6552</v>
      </c>
      <c r="C669" s="3">
        <v>-0.45701700454653998</v>
      </c>
    </row>
    <row r="670" spans="1:3" x14ac:dyDescent="0.25">
      <c r="A670" s="14" t="s">
        <v>3</v>
      </c>
      <c r="B670" s="3" t="s">
        <v>260</v>
      </c>
      <c r="C670" s="3">
        <v>0.49586121359032298</v>
      </c>
    </row>
    <row r="671" spans="1:3" x14ac:dyDescent="0.25">
      <c r="A671" s="13" t="s">
        <v>7635</v>
      </c>
      <c r="B671" s="3" t="s">
        <v>261</v>
      </c>
      <c r="C671" s="3">
        <v>0.55621493561230195</v>
      </c>
    </row>
    <row r="672" spans="1:3" x14ac:dyDescent="0.25">
      <c r="A672" s="13" t="s">
        <v>7635</v>
      </c>
      <c r="B672" s="3" t="s">
        <v>2569</v>
      </c>
      <c r="C672" s="3">
        <v>0.344874798422312</v>
      </c>
    </row>
    <row r="673" spans="1:3" x14ac:dyDescent="0.25">
      <c r="A673" s="14" t="s">
        <v>3</v>
      </c>
      <c r="B673" s="3" t="s">
        <v>2569</v>
      </c>
      <c r="C673" s="3">
        <v>0.46520603327943999</v>
      </c>
    </row>
    <row r="674" spans="1:3" x14ac:dyDescent="0.25">
      <c r="A674" s="13" t="s">
        <v>7635</v>
      </c>
      <c r="B674" s="3" t="s">
        <v>262</v>
      </c>
      <c r="C674" s="3">
        <v>0.41146058556763099</v>
      </c>
    </row>
    <row r="675" spans="1:3" x14ac:dyDescent="0.25">
      <c r="A675" s="14" t="s">
        <v>3</v>
      </c>
      <c r="B675" s="3" t="s">
        <v>262</v>
      </c>
      <c r="C675" s="3">
        <v>0.33457523819826301</v>
      </c>
    </row>
    <row r="676" spans="1:3" x14ac:dyDescent="0.25">
      <c r="A676" s="13" t="s">
        <v>7635</v>
      </c>
      <c r="B676" s="3" t="s">
        <v>263</v>
      </c>
      <c r="C676" s="3">
        <v>-0.354816613749457</v>
      </c>
    </row>
    <row r="677" spans="1:3" x14ac:dyDescent="0.25">
      <c r="A677" s="14" t="s">
        <v>3</v>
      </c>
      <c r="B677" s="3" t="s">
        <v>263</v>
      </c>
      <c r="C677" s="3">
        <v>-0.28225889600501097</v>
      </c>
    </row>
    <row r="678" spans="1:3" x14ac:dyDescent="0.25">
      <c r="A678" s="13" t="s">
        <v>7635</v>
      </c>
      <c r="B678" s="3" t="s">
        <v>264</v>
      </c>
      <c r="C678" s="3">
        <v>-0.47859739048304301</v>
      </c>
    </row>
    <row r="679" spans="1:3" x14ac:dyDescent="0.25">
      <c r="A679" s="14" t="s">
        <v>3</v>
      </c>
      <c r="B679" s="3" t="s">
        <v>264</v>
      </c>
      <c r="C679" s="3">
        <v>-0.54541934068775</v>
      </c>
    </row>
    <row r="680" spans="1:3" x14ac:dyDescent="0.25">
      <c r="A680" s="13" t="s">
        <v>7635</v>
      </c>
      <c r="B680" s="3" t="s">
        <v>266</v>
      </c>
      <c r="C680" s="3">
        <v>-0.24942509957047099</v>
      </c>
    </row>
    <row r="681" spans="1:3" x14ac:dyDescent="0.25">
      <c r="A681" s="14" t="s">
        <v>3</v>
      </c>
      <c r="B681" s="3" t="s">
        <v>266</v>
      </c>
      <c r="C681" s="3">
        <v>-0.42317843602365401</v>
      </c>
    </row>
    <row r="682" spans="1:3" x14ac:dyDescent="0.25">
      <c r="A682" s="14" t="s">
        <v>3</v>
      </c>
      <c r="B682" s="3" t="s">
        <v>6553</v>
      </c>
      <c r="C682" s="3">
        <v>0.33755738038102001</v>
      </c>
    </row>
    <row r="683" spans="1:3" x14ac:dyDescent="0.25">
      <c r="A683" s="14" t="s">
        <v>3</v>
      </c>
      <c r="B683" s="3" t="s">
        <v>6554</v>
      </c>
      <c r="C683" s="3">
        <v>-1.80254089565276</v>
      </c>
    </row>
    <row r="684" spans="1:3" x14ac:dyDescent="0.25">
      <c r="A684" s="13" t="s">
        <v>7635</v>
      </c>
      <c r="B684" s="3" t="s">
        <v>2571</v>
      </c>
      <c r="C684" s="3">
        <v>-0.54612342104194</v>
      </c>
    </row>
    <row r="685" spans="1:3" x14ac:dyDescent="0.25">
      <c r="A685" s="14" t="s">
        <v>3</v>
      </c>
      <c r="B685" s="3" t="s">
        <v>2571</v>
      </c>
      <c r="C685" s="3">
        <v>-0.626213121833051</v>
      </c>
    </row>
    <row r="686" spans="1:3" x14ac:dyDescent="0.25">
      <c r="A686" s="13" t="s">
        <v>7635</v>
      </c>
      <c r="B686" s="3" t="s">
        <v>6555</v>
      </c>
      <c r="C686" s="3">
        <v>-1.1317975764630099</v>
      </c>
    </row>
    <row r="687" spans="1:3" x14ac:dyDescent="0.25">
      <c r="A687" s="14" t="s">
        <v>3</v>
      </c>
      <c r="B687" s="3" t="s">
        <v>6555</v>
      </c>
      <c r="C687" s="3">
        <v>-1.2938109958408099</v>
      </c>
    </row>
    <row r="688" spans="1:3" x14ac:dyDescent="0.25">
      <c r="A688" s="14" t="s">
        <v>3</v>
      </c>
      <c r="B688" s="3" t="s">
        <v>268</v>
      </c>
      <c r="C688" s="3">
        <v>-0.309533520003275</v>
      </c>
    </row>
    <row r="689" spans="1:3" x14ac:dyDescent="0.25">
      <c r="A689" s="14" t="s">
        <v>3</v>
      </c>
      <c r="B689" s="3" t="s">
        <v>4646</v>
      </c>
      <c r="C689" s="3">
        <v>-1.4939911660941401</v>
      </c>
    </row>
    <row r="690" spans="1:3" x14ac:dyDescent="0.25">
      <c r="A690" s="14" t="s">
        <v>3</v>
      </c>
      <c r="B690" s="3" t="s">
        <v>6556</v>
      </c>
      <c r="C690" s="3">
        <v>-0.62992885964725598</v>
      </c>
    </row>
    <row r="691" spans="1:3" x14ac:dyDescent="0.25">
      <c r="A691" s="13" t="s">
        <v>7635</v>
      </c>
      <c r="B691" s="3" t="s">
        <v>270</v>
      </c>
      <c r="C691" s="3">
        <v>1.6650972707273299</v>
      </c>
    </row>
    <row r="692" spans="1:3" x14ac:dyDescent="0.25">
      <c r="A692" s="14" t="s">
        <v>3</v>
      </c>
      <c r="B692" s="3" t="s">
        <v>270</v>
      </c>
      <c r="C692" s="3">
        <v>2.05704757510266</v>
      </c>
    </row>
    <row r="693" spans="1:3" x14ac:dyDescent="0.25">
      <c r="A693" s="14" t="s">
        <v>3</v>
      </c>
      <c r="B693" s="3" t="s">
        <v>2581</v>
      </c>
      <c r="C693" s="3">
        <v>0.469232499767474</v>
      </c>
    </row>
    <row r="694" spans="1:3" x14ac:dyDescent="0.25">
      <c r="A694" s="13" t="s">
        <v>7635</v>
      </c>
      <c r="B694" s="3" t="s">
        <v>6557</v>
      </c>
      <c r="C694" s="3">
        <v>1.0262759092096301</v>
      </c>
    </row>
    <row r="695" spans="1:3" x14ac:dyDescent="0.25">
      <c r="A695" s="13" t="s">
        <v>7635</v>
      </c>
      <c r="B695" s="3" t="s">
        <v>271</v>
      </c>
      <c r="C695" s="3">
        <v>0.40285808741137602</v>
      </c>
    </row>
    <row r="696" spans="1:3" x14ac:dyDescent="0.25">
      <c r="A696" s="13" t="s">
        <v>7635</v>
      </c>
      <c r="B696" s="3" t="s">
        <v>2583</v>
      </c>
      <c r="C696" s="3">
        <v>0.35399136746009302</v>
      </c>
    </row>
    <row r="697" spans="1:3" x14ac:dyDescent="0.25">
      <c r="A697" s="14" t="s">
        <v>3</v>
      </c>
      <c r="B697" s="3" t="s">
        <v>2583</v>
      </c>
      <c r="C697" s="3">
        <v>0.35586218446852402</v>
      </c>
    </row>
    <row r="698" spans="1:3" x14ac:dyDescent="0.25">
      <c r="A698" s="13" t="s">
        <v>7635</v>
      </c>
      <c r="B698" s="3" t="s">
        <v>272</v>
      </c>
      <c r="C698" s="3">
        <v>0.88189490139350002</v>
      </c>
    </row>
    <row r="699" spans="1:3" x14ac:dyDescent="0.25">
      <c r="A699" s="14" t="s">
        <v>3</v>
      </c>
      <c r="B699" s="3" t="s">
        <v>272</v>
      </c>
      <c r="C699" s="3">
        <v>0.68763177602421499</v>
      </c>
    </row>
    <row r="700" spans="1:3" x14ac:dyDescent="0.25">
      <c r="A700" s="13" t="s">
        <v>7635</v>
      </c>
      <c r="B700" s="3" t="s">
        <v>273</v>
      </c>
      <c r="C700" s="3">
        <v>0.63985584928207095</v>
      </c>
    </row>
    <row r="701" spans="1:3" x14ac:dyDescent="0.25">
      <c r="A701" s="14" t="s">
        <v>3</v>
      </c>
      <c r="B701" s="3" t="s">
        <v>273</v>
      </c>
      <c r="C701" s="3">
        <v>0.71838539819256497</v>
      </c>
    </row>
    <row r="702" spans="1:3" x14ac:dyDescent="0.25">
      <c r="A702" s="14" t="s">
        <v>3</v>
      </c>
      <c r="B702" s="3" t="s">
        <v>5721</v>
      </c>
      <c r="C702" s="3">
        <v>-0.38881432092128898</v>
      </c>
    </row>
    <row r="703" spans="1:3" x14ac:dyDescent="0.25">
      <c r="A703" s="14" t="s">
        <v>3</v>
      </c>
      <c r="B703" s="3" t="s">
        <v>6558</v>
      </c>
      <c r="C703" s="3">
        <v>-0.96398137149728602</v>
      </c>
    </row>
    <row r="704" spans="1:3" x14ac:dyDescent="0.25">
      <c r="A704" s="14" t="s">
        <v>3</v>
      </c>
      <c r="B704" s="3" t="s">
        <v>2585</v>
      </c>
      <c r="C704" s="3">
        <v>-0.81655910427604195</v>
      </c>
    </row>
    <row r="705" spans="1:3" x14ac:dyDescent="0.25">
      <c r="A705" s="13" t="s">
        <v>7635</v>
      </c>
      <c r="B705" s="3" t="s">
        <v>4648</v>
      </c>
      <c r="C705" s="3">
        <v>-0.353400034148182</v>
      </c>
    </row>
    <row r="706" spans="1:3" x14ac:dyDescent="0.25">
      <c r="A706" s="14" t="s">
        <v>3</v>
      </c>
      <c r="B706" s="3" t="s">
        <v>2586</v>
      </c>
      <c r="C706" s="3">
        <v>-0.51231757949253898</v>
      </c>
    </row>
    <row r="707" spans="1:3" x14ac:dyDescent="0.25">
      <c r="A707" s="14" t="s">
        <v>3</v>
      </c>
      <c r="B707" s="3" t="s">
        <v>276</v>
      </c>
      <c r="C707" s="3">
        <v>0.32406637155170598</v>
      </c>
    </row>
    <row r="708" spans="1:3" x14ac:dyDescent="0.25">
      <c r="A708" s="13" t="s">
        <v>7635</v>
      </c>
      <c r="B708" s="3" t="s">
        <v>4650</v>
      </c>
      <c r="C708" s="3">
        <v>0.489889235718937</v>
      </c>
    </row>
    <row r="709" spans="1:3" x14ac:dyDescent="0.25">
      <c r="A709" s="14" t="s">
        <v>3</v>
      </c>
      <c r="B709" s="3" t="s">
        <v>4650</v>
      </c>
      <c r="C709" s="3">
        <v>0.44092390451263103</v>
      </c>
    </row>
    <row r="710" spans="1:3" x14ac:dyDescent="0.25">
      <c r="A710" s="14" t="s">
        <v>3</v>
      </c>
      <c r="B710" s="3" t="s">
        <v>6559</v>
      </c>
      <c r="C710" s="3">
        <v>0.34095679385841698</v>
      </c>
    </row>
    <row r="711" spans="1:3" x14ac:dyDescent="0.25">
      <c r="A711" s="14" t="s">
        <v>3</v>
      </c>
      <c r="B711" s="3" t="s">
        <v>4651</v>
      </c>
      <c r="C711" s="3">
        <v>-0.65480873282563001</v>
      </c>
    </row>
    <row r="712" spans="1:3" x14ac:dyDescent="0.25">
      <c r="A712" s="13" t="s">
        <v>7635</v>
      </c>
      <c r="B712" s="3" t="s">
        <v>2587</v>
      </c>
      <c r="C712" s="3">
        <v>-1.0074905382058299</v>
      </c>
    </row>
    <row r="713" spans="1:3" x14ac:dyDescent="0.25">
      <c r="A713" s="14" t="s">
        <v>3</v>
      </c>
      <c r="B713" s="3" t="s">
        <v>2587</v>
      </c>
      <c r="C713" s="3">
        <v>-1.2630615567818499</v>
      </c>
    </row>
    <row r="714" spans="1:3" x14ac:dyDescent="0.25">
      <c r="A714" s="14" t="s">
        <v>3</v>
      </c>
      <c r="B714" s="3" t="s">
        <v>6560</v>
      </c>
      <c r="C714" s="3">
        <v>0.386145820059274</v>
      </c>
    </row>
    <row r="715" spans="1:3" x14ac:dyDescent="0.25">
      <c r="A715" s="13" t="s">
        <v>7635</v>
      </c>
      <c r="B715" s="3" t="s">
        <v>278</v>
      </c>
      <c r="C715" s="3">
        <v>0.71111246383314797</v>
      </c>
    </row>
    <row r="716" spans="1:3" x14ac:dyDescent="0.25">
      <c r="A716" s="14" t="s">
        <v>3</v>
      </c>
      <c r="B716" s="3" t="s">
        <v>278</v>
      </c>
      <c r="C716" s="3">
        <v>0.66445013683155796</v>
      </c>
    </row>
    <row r="717" spans="1:3" x14ac:dyDescent="0.25">
      <c r="A717" s="13" t="s">
        <v>7635</v>
      </c>
      <c r="B717" s="3" t="s">
        <v>6561</v>
      </c>
      <c r="C717" s="3">
        <v>-2.1403140511033398</v>
      </c>
    </row>
    <row r="718" spans="1:3" x14ac:dyDescent="0.25">
      <c r="A718" s="14" t="s">
        <v>3</v>
      </c>
      <c r="B718" s="3" t="s">
        <v>6561</v>
      </c>
      <c r="C718" s="3">
        <v>-2.3974025151881402</v>
      </c>
    </row>
    <row r="719" spans="1:3" x14ac:dyDescent="0.25">
      <c r="A719" s="13" t="s">
        <v>7635</v>
      </c>
      <c r="B719" s="3" t="s">
        <v>4654</v>
      </c>
      <c r="C719" s="3">
        <v>-0.815550810460135</v>
      </c>
    </row>
    <row r="720" spans="1:3" x14ac:dyDescent="0.25">
      <c r="A720" s="14" t="s">
        <v>3</v>
      </c>
      <c r="B720" s="3" t="s">
        <v>4654</v>
      </c>
      <c r="C720" s="3">
        <v>-0.71739387814526101</v>
      </c>
    </row>
    <row r="721" spans="1:3" x14ac:dyDescent="0.25">
      <c r="A721" s="13" t="s">
        <v>7635</v>
      </c>
      <c r="B721" s="3" t="s">
        <v>279</v>
      </c>
      <c r="C721" s="3">
        <v>0.88083304898203196</v>
      </c>
    </row>
    <row r="722" spans="1:3" x14ac:dyDescent="0.25">
      <c r="A722" s="14" t="s">
        <v>3</v>
      </c>
      <c r="B722" s="3" t="s">
        <v>279</v>
      </c>
      <c r="C722" s="3">
        <v>0.67239411246546699</v>
      </c>
    </row>
    <row r="723" spans="1:3" x14ac:dyDescent="0.25">
      <c r="A723" s="13" t="s">
        <v>7635</v>
      </c>
      <c r="B723" s="3" t="s">
        <v>280</v>
      </c>
      <c r="C723" s="3">
        <v>0.61967917806908401</v>
      </c>
    </row>
    <row r="724" spans="1:3" x14ac:dyDescent="0.25">
      <c r="A724" s="13" t="s">
        <v>7635</v>
      </c>
      <c r="B724" s="3" t="s">
        <v>281</v>
      </c>
      <c r="C724" s="3">
        <v>-0.68772511460517505</v>
      </c>
    </row>
    <row r="725" spans="1:3" x14ac:dyDescent="0.25">
      <c r="A725" s="14" t="s">
        <v>3</v>
      </c>
      <c r="B725" s="3" t="s">
        <v>281</v>
      </c>
      <c r="C725" s="3">
        <v>-0.96419641564237002</v>
      </c>
    </row>
    <row r="726" spans="1:3" x14ac:dyDescent="0.25">
      <c r="A726" s="13" t="s">
        <v>7635</v>
      </c>
      <c r="B726" s="3" t="s">
        <v>2593</v>
      </c>
      <c r="C726" s="3">
        <v>-0.629301869073705</v>
      </c>
    </row>
    <row r="727" spans="1:3" x14ac:dyDescent="0.25">
      <c r="A727" s="14" t="s">
        <v>3</v>
      </c>
      <c r="B727" s="3" t="s">
        <v>2593</v>
      </c>
      <c r="C727" s="3">
        <v>-0.55935716774855904</v>
      </c>
    </row>
    <row r="728" spans="1:3" x14ac:dyDescent="0.25">
      <c r="A728" s="14" t="s">
        <v>3</v>
      </c>
      <c r="B728" s="3" t="s">
        <v>2594</v>
      </c>
      <c r="C728" s="3">
        <v>0.242388284898922</v>
      </c>
    </row>
    <row r="729" spans="1:3" x14ac:dyDescent="0.25">
      <c r="A729" s="14" t="s">
        <v>3</v>
      </c>
      <c r="B729" s="3" t="s">
        <v>6562</v>
      </c>
      <c r="C729" s="3">
        <v>0.37348170787572998</v>
      </c>
    </row>
    <row r="730" spans="1:3" x14ac:dyDescent="0.25">
      <c r="A730" s="14" t="s">
        <v>3</v>
      </c>
      <c r="B730" s="3" t="s">
        <v>6358</v>
      </c>
      <c r="C730" s="3">
        <v>-0.47887318186050198</v>
      </c>
    </row>
    <row r="731" spans="1:3" x14ac:dyDescent="0.25">
      <c r="A731" s="13" t="s">
        <v>7635</v>
      </c>
      <c r="B731" s="3" t="s">
        <v>282</v>
      </c>
      <c r="C731" s="3">
        <v>1.3589985841304</v>
      </c>
    </row>
    <row r="732" spans="1:3" x14ac:dyDescent="0.25">
      <c r="A732" s="14" t="s">
        <v>3</v>
      </c>
      <c r="B732" s="3" t="s">
        <v>282</v>
      </c>
      <c r="C732" s="3">
        <v>1.1956148412015799</v>
      </c>
    </row>
    <row r="733" spans="1:3" x14ac:dyDescent="0.25">
      <c r="A733" s="13" t="s">
        <v>7635</v>
      </c>
      <c r="B733" s="3" t="s">
        <v>283</v>
      </c>
      <c r="C733" s="3">
        <v>-0.43970313478481199</v>
      </c>
    </row>
    <row r="734" spans="1:3" x14ac:dyDescent="0.25">
      <c r="A734" s="14" t="s">
        <v>3</v>
      </c>
      <c r="B734" s="3" t="s">
        <v>283</v>
      </c>
      <c r="C734" s="3">
        <v>-0.42684662385368399</v>
      </c>
    </row>
    <row r="735" spans="1:3" x14ac:dyDescent="0.25">
      <c r="A735" s="14" t="s">
        <v>3</v>
      </c>
      <c r="B735" s="3" t="s">
        <v>2597</v>
      </c>
      <c r="C735" s="3">
        <v>-0.440424930352105</v>
      </c>
    </row>
    <row r="736" spans="1:3" x14ac:dyDescent="0.25">
      <c r="A736" s="14" t="s">
        <v>3</v>
      </c>
      <c r="B736" s="3" t="s">
        <v>2598</v>
      </c>
      <c r="C736" s="3">
        <v>-0.44123021380821298</v>
      </c>
    </row>
    <row r="737" spans="1:3" x14ac:dyDescent="0.25">
      <c r="A737" s="13" t="s">
        <v>7635</v>
      </c>
      <c r="B737" s="3" t="s">
        <v>6563</v>
      </c>
      <c r="C737" s="3">
        <v>-2.9671964017703401</v>
      </c>
    </row>
    <row r="738" spans="1:3" x14ac:dyDescent="0.25">
      <c r="A738" s="14" t="s">
        <v>3</v>
      </c>
      <c r="B738" s="3" t="s">
        <v>6564</v>
      </c>
      <c r="C738" s="3">
        <v>-0.27066836476794398</v>
      </c>
    </row>
    <row r="739" spans="1:3" x14ac:dyDescent="0.25">
      <c r="A739" s="14" t="s">
        <v>3</v>
      </c>
      <c r="B739" s="3" t="s">
        <v>6565</v>
      </c>
      <c r="C739" s="3">
        <v>0.36578364949942499</v>
      </c>
    </row>
    <row r="740" spans="1:3" x14ac:dyDescent="0.25">
      <c r="A740" s="14" t="s">
        <v>3</v>
      </c>
      <c r="B740" s="3" t="s">
        <v>2603</v>
      </c>
      <c r="C740" s="3">
        <v>0.26002063544751702</v>
      </c>
    </row>
    <row r="741" spans="1:3" x14ac:dyDescent="0.25">
      <c r="A741" s="13" t="s">
        <v>7635</v>
      </c>
      <c r="B741" s="3" t="s">
        <v>2606</v>
      </c>
      <c r="C741" s="3">
        <v>-1.4806120448315401</v>
      </c>
    </row>
    <row r="742" spans="1:3" x14ac:dyDescent="0.25">
      <c r="A742" s="14" t="s">
        <v>3</v>
      </c>
      <c r="B742" s="3" t="s">
        <v>2606</v>
      </c>
      <c r="C742" s="3">
        <v>-1.45034212321718</v>
      </c>
    </row>
    <row r="743" spans="1:3" x14ac:dyDescent="0.25">
      <c r="A743" s="14" t="s">
        <v>3</v>
      </c>
      <c r="B743" s="3" t="s">
        <v>6566</v>
      </c>
      <c r="C743" s="3">
        <v>-1.6798025738545399</v>
      </c>
    </row>
    <row r="744" spans="1:3" x14ac:dyDescent="0.25">
      <c r="A744" s="13" t="s">
        <v>7635</v>
      </c>
      <c r="B744" s="3" t="s">
        <v>4660</v>
      </c>
      <c r="C744" s="3">
        <v>-0.924824254847323</v>
      </c>
    </row>
    <row r="745" spans="1:3" x14ac:dyDescent="0.25">
      <c r="A745" s="14" t="s">
        <v>3</v>
      </c>
      <c r="B745" s="3" t="s">
        <v>4660</v>
      </c>
      <c r="C745" s="3">
        <v>-1.09303168979062</v>
      </c>
    </row>
    <row r="746" spans="1:3" x14ac:dyDescent="0.25">
      <c r="A746" s="14" t="s">
        <v>3</v>
      </c>
      <c r="B746" s="3" t="s">
        <v>286</v>
      </c>
      <c r="C746" s="3">
        <v>0.35590905653352101</v>
      </c>
    </row>
    <row r="747" spans="1:3" x14ac:dyDescent="0.25">
      <c r="A747" s="13" t="s">
        <v>7635</v>
      </c>
      <c r="B747" s="3" t="s">
        <v>2607</v>
      </c>
      <c r="C747" s="3">
        <v>-0.37941369508926398</v>
      </c>
    </row>
    <row r="748" spans="1:3" x14ac:dyDescent="0.25">
      <c r="A748" s="14" t="s">
        <v>3</v>
      </c>
      <c r="B748" s="3" t="s">
        <v>2607</v>
      </c>
      <c r="C748" s="3">
        <v>-0.45047761024299998</v>
      </c>
    </row>
    <row r="749" spans="1:3" x14ac:dyDescent="0.25">
      <c r="A749" s="14" t="s">
        <v>3</v>
      </c>
      <c r="B749" s="3" t="s">
        <v>6567</v>
      </c>
      <c r="C749" s="3">
        <v>-0.40188154511055801</v>
      </c>
    </row>
    <row r="750" spans="1:3" x14ac:dyDescent="0.25">
      <c r="A750" s="13" t="s">
        <v>7635</v>
      </c>
      <c r="B750" s="3" t="s">
        <v>4662</v>
      </c>
      <c r="C750" s="3">
        <v>1.1182406184089499</v>
      </c>
    </row>
    <row r="751" spans="1:3" x14ac:dyDescent="0.25">
      <c r="A751" s="14" t="s">
        <v>3</v>
      </c>
      <c r="B751" s="3" t="s">
        <v>4662</v>
      </c>
      <c r="C751" s="3">
        <v>1.37123873954956</v>
      </c>
    </row>
    <row r="752" spans="1:3" x14ac:dyDescent="0.25">
      <c r="A752" s="14" t="s">
        <v>3</v>
      </c>
      <c r="B752" s="3" t="s">
        <v>2610</v>
      </c>
      <c r="C752" s="3">
        <v>-0.265217266942885</v>
      </c>
    </row>
    <row r="753" spans="1:3" x14ac:dyDescent="0.25">
      <c r="A753" s="14" t="s">
        <v>3</v>
      </c>
      <c r="B753" s="3" t="s">
        <v>290</v>
      </c>
      <c r="C753" s="3">
        <v>-0.41010441692562899</v>
      </c>
    </row>
    <row r="754" spans="1:3" x14ac:dyDescent="0.25">
      <c r="A754" s="14" t="s">
        <v>3</v>
      </c>
      <c r="B754" s="3" t="s">
        <v>2612</v>
      </c>
      <c r="C754" s="3">
        <v>-0.52289092579058205</v>
      </c>
    </row>
    <row r="755" spans="1:3" x14ac:dyDescent="0.25">
      <c r="A755" s="13" t="s">
        <v>7635</v>
      </c>
      <c r="B755" s="3" t="s">
        <v>291</v>
      </c>
      <c r="C755" s="3">
        <v>0.60453452448503897</v>
      </c>
    </row>
    <row r="756" spans="1:3" x14ac:dyDescent="0.25">
      <c r="A756" s="14" t="s">
        <v>3</v>
      </c>
      <c r="B756" s="3" t="s">
        <v>5725</v>
      </c>
      <c r="C756" s="3">
        <v>0.46858805964803002</v>
      </c>
    </row>
    <row r="757" spans="1:3" x14ac:dyDescent="0.25">
      <c r="A757" s="13" t="s">
        <v>7635</v>
      </c>
      <c r="B757" s="3" t="s">
        <v>292</v>
      </c>
      <c r="C757" s="3">
        <v>0.60030235929266995</v>
      </c>
    </row>
    <row r="758" spans="1:3" x14ac:dyDescent="0.25">
      <c r="A758" s="14" t="s">
        <v>3</v>
      </c>
      <c r="B758" s="3" t="s">
        <v>292</v>
      </c>
      <c r="C758" s="3">
        <v>0.66056060830986596</v>
      </c>
    </row>
    <row r="759" spans="1:3" x14ac:dyDescent="0.25">
      <c r="A759" s="13" t="s">
        <v>7635</v>
      </c>
      <c r="B759" s="3" t="s">
        <v>293</v>
      </c>
      <c r="C759" s="3">
        <v>0.53570804608085698</v>
      </c>
    </row>
    <row r="760" spans="1:3" x14ac:dyDescent="0.25">
      <c r="A760" s="14" t="s">
        <v>3</v>
      </c>
      <c r="B760" s="3" t="s">
        <v>293</v>
      </c>
      <c r="C760" s="3">
        <v>0.310781228484795</v>
      </c>
    </row>
    <row r="761" spans="1:3" x14ac:dyDescent="0.25">
      <c r="A761" s="13" t="s">
        <v>7635</v>
      </c>
      <c r="B761" s="3" t="s">
        <v>295</v>
      </c>
      <c r="C761" s="3">
        <v>-0.451807437210067</v>
      </c>
    </row>
    <row r="762" spans="1:3" x14ac:dyDescent="0.25">
      <c r="A762" s="14" t="s">
        <v>3</v>
      </c>
      <c r="B762" s="3" t="s">
        <v>295</v>
      </c>
      <c r="C762" s="3">
        <v>-0.52200652161917305</v>
      </c>
    </row>
    <row r="763" spans="1:3" x14ac:dyDescent="0.25">
      <c r="A763" s="13" t="s">
        <v>7635</v>
      </c>
      <c r="B763" s="3" t="s">
        <v>297</v>
      </c>
      <c r="C763" s="3">
        <v>-0.40408006004390801</v>
      </c>
    </row>
    <row r="764" spans="1:3" x14ac:dyDescent="0.25">
      <c r="A764" s="14" t="s">
        <v>3</v>
      </c>
      <c r="B764" s="3" t="s">
        <v>297</v>
      </c>
      <c r="C764" s="3">
        <v>-0.51299214558931405</v>
      </c>
    </row>
    <row r="765" spans="1:3" x14ac:dyDescent="0.25">
      <c r="A765" s="13" t="s">
        <v>7635</v>
      </c>
      <c r="B765" s="3" t="s">
        <v>298</v>
      </c>
      <c r="C765" s="3">
        <v>0.37255576678601499</v>
      </c>
    </row>
    <row r="766" spans="1:3" x14ac:dyDescent="0.25">
      <c r="A766" s="14" t="s">
        <v>3</v>
      </c>
      <c r="B766" s="3" t="s">
        <v>298</v>
      </c>
      <c r="C766" s="3">
        <v>0.31603336669636101</v>
      </c>
    </row>
    <row r="767" spans="1:3" x14ac:dyDescent="0.25">
      <c r="A767" s="13" t="s">
        <v>7635</v>
      </c>
      <c r="B767" s="3" t="s">
        <v>6568</v>
      </c>
      <c r="C767" s="3">
        <v>1.50685758816903</v>
      </c>
    </row>
    <row r="768" spans="1:3" x14ac:dyDescent="0.25">
      <c r="A768" s="13" t="s">
        <v>7635</v>
      </c>
      <c r="B768" s="3" t="s">
        <v>6569</v>
      </c>
      <c r="C768" s="3">
        <v>0.34324771264627202</v>
      </c>
    </row>
    <row r="769" spans="1:3" x14ac:dyDescent="0.25">
      <c r="A769" s="13" t="s">
        <v>7635</v>
      </c>
      <c r="B769" s="3" t="s">
        <v>2621</v>
      </c>
      <c r="C769" s="3">
        <v>-1.71219968614803</v>
      </c>
    </row>
    <row r="770" spans="1:3" x14ac:dyDescent="0.25">
      <c r="A770" s="14" t="s">
        <v>3</v>
      </c>
      <c r="B770" s="3" t="s">
        <v>2621</v>
      </c>
      <c r="C770" s="3">
        <v>-1.79506466761075</v>
      </c>
    </row>
    <row r="771" spans="1:3" x14ac:dyDescent="0.25">
      <c r="A771" s="13" t="s">
        <v>7635</v>
      </c>
      <c r="B771" s="3" t="s">
        <v>299</v>
      </c>
      <c r="C771" s="3">
        <v>1.29851635128414</v>
      </c>
    </row>
    <row r="772" spans="1:3" x14ac:dyDescent="0.25">
      <c r="A772" s="14" t="s">
        <v>3</v>
      </c>
      <c r="B772" s="3" t="s">
        <v>299</v>
      </c>
      <c r="C772" s="3">
        <v>1.09584959088187</v>
      </c>
    </row>
    <row r="773" spans="1:3" x14ac:dyDescent="0.25">
      <c r="A773" s="13" t="s">
        <v>7635</v>
      </c>
      <c r="B773" s="3" t="s">
        <v>300</v>
      </c>
      <c r="C773" s="3">
        <v>1.32582284832341</v>
      </c>
    </row>
    <row r="774" spans="1:3" x14ac:dyDescent="0.25">
      <c r="A774" s="14" t="s">
        <v>3</v>
      </c>
      <c r="B774" s="3" t="s">
        <v>300</v>
      </c>
      <c r="C774" s="3">
        <v>1.51445138371921</v>
      </c>
    </row>
    <row r="775" spans="1:3" x14ac:dyDescent="0.25">
      <c r="A775" s="13" t="s">
        <v>7635</v>
      </c>
      <c r="B775" s="3" t="s">
        <v>4664</v>
      </c>
      <c r="C775" s="3">
        <v>1.4881599392045199</v>
      </c>
    </row>
    <row r="776" spans="1:3" x14ac:dyDescent="0.25">
      <c r="A776" s="14" t="s">
        <v>3</v>
      </c>
      <c r="B776" s="3" t="s">
        <v>4664</v>
      </c>
      <c r="C776" s="3">
        <v>1.6153805460081101</v>
      </c>
    </row>
    <row r="777" spans="1:3" x14ac:dyDescent="0.25">
      <c r="A777" s="13" t="s">
        <v>7635</v>
      </c>
      <c r="B777" s="3" t="s">
        <v>302</v>
      </c>
      <c r="C777" s="3">
        <v>-1.12279596169373</v>
      </c>
    </row>
    <row r="778" spans="1:3" x14ac:dyDescent="0.25">
      <c r="A778" s="14" t="s">
        <v>3</v>
      </c>
      <c r="B778" s="3" t="s">
        <v>302</v>
      </c>
      <c r="C778" s="3">
        <v>-0.97523329791110402</v>
      </c>
    </row>
    <row r="779" spans="1:3" x14ac:dyDescent="0.25">
      <c r="A779" s="13" t="s">
        <v>7635</v>
      </c>
      <c r="B779" s="3" t="s">
        <v>304</v>
      </c>
      <c r="C779" s="3">
        <v>0.70316030684912401</v>
      </c>
    </row>
    <row r="780" spans="1:3" x14ac:dyDescent="0.25">
      <c r="A780" s="14" t="s">
        <v>3</v>
      </c>
      <c r="B780" s="3" t="s">
        <v>304</v>
      </c>
      <c r="C780" s="3">
        <v>0.60319637317901298</v>
      </c>
    </row>
    <row r="781" spans="1:3" x14ac:dyDescent="0.25">
      <c r="A781" s="13" t="s">
        <v>7635</v>
      </c>
      <c r="B781" s="3" t="s">
        <v>305</v>
      </c>
      <c r="C781" s="3">
        <v>1.3442424324590601</v>
      </c>
    </row>
    <row r="782" spans="1:3" x14ac:dyDescent="0.25">
      <c r="A782" s="14" t="s">
        <v>3</v>
      </c>
      <c r="B782" s="3" t="s">
        <v>305</v>
      </c>
      <c r="C782" s="3">
        <v>1.3972944562546801</v>
      </c>
    </row>
    <row r="783" spans="1:3" x14ac:dyDescent="0.25">
      <c r="A783" s="13" t="s">
        <v>7635</v>
      </c>
      <c r="B783" s="3" t="s">
        <v>306</v>
      </c>
      <c r="C783" s="3">
        <v>-0.45959947576091698</v>
      </c>
    </row>
    <row r="784" spans="1:3" x14ac:dyDescent="0.25">
      <c r="A784" s="14" t="s">
        <v>3</v>
      </c>
      <c r="B784" s="3" t="s">
        <v>306</v>
      </c>
      <c r="C784" s="3">
        <v>-0.57808785084252401</v>
      </c>
    </row>
    <row r="785" spans="1:3" x14ac:dyDescent="0.25">
      <c r="A785" s="13" t="s">
        <v>7635</v>
      </c>
      <c r="B785" s="3" t="s">
        <v>2623</v>
      </c>
      <c r="C785" s="3">
        <v>-0.496265514024753</v>
      </c>
    </row>
    <row r="786" spans="1:3" x14ac:dyDescent="0.25">
      <c r="A786" s="14" t="s">
        <v>3</v>
      </c>
      <c r="B786" s="3" t="s">
        <v>2623</v>
      </c>
      <c r="C786" s="3">
        <v>-0.76746227622023899</v>
      </c>
    </row>
    <row r="787" spans="1:3" x14ac:dyDescent="0.25">
      <c r="A787" s="13" t="s">
        <v>7635</v>
      </c>
      <c r="B787" s="3" t="s">
        <v>2625</v>
      </c>
      <c r="C787" s="3">
        <v>-0.348210051061079</v>
      </c>
    </row>
    <row r="788" spans="1:3" x14ac:dyDescent="0.25">
      <c r="A788" s="14" t="s">
        <v>3</v>
      </c>
      <c r="B788" s="3" t="s">
        <v>2625</v>
      </c>
      <c r="C788" s="3">
        <v>-0.32976588826030001</v>
      </c>
    </row>
    <row r="789" spans="1:3" x14ac:dyDescent="0.25">
      <c r="A789" s="14" t="s">
        <v>3</v>
      </c>
      <c r="B789" s="3" t="s">
        <v>2626</v>
      </c>
      <c r="C789" s="3">
        <v>-0.389749814627118</v>
      </c>
    </row>
    <row r="790" spans="1:3" x14ac:dyDescent="0.25">
      <c r="A790" s="13" t="s">
        <v>7635</v>
      </c>
      <c r="B790" s="3" t="s">
        <v>307</v>
      </c>
      <c r="C790" s="3">
        <v>0.47568842991684201</v>
      </c>
    </row>
    <row r="791" spans="1:3" x14ac:dyDescent="0.25">
      <c r="A791" s="14" t="s">
        <v>3</v>
      </c>
      <c r="B791" s="3" t="s">
        <v>307</v>
      </c>
      <c r="C791" s="3">
        <v>0.57898915812503804</v>
      </c>
    </row>
    <row r="792" spans="1:3" x14ac:dyDescent="0.25">
      <c r="A792" s="13" t="s">
        <v>7635</v>
      </c>
      <c r="B792" s="3" t="s">
        <v>309</v>
      </c>
      <c r="C792" s="3">
        <v>0.69258486061033298</v>
      </c>
    </row>
    <row r="793" spans="1:3" x14ac:dyDescent="0.25">
      <c r="A793" s="14" t="s">
        <v>3</v>
      </c>
      <c r="B793" s="3" t="s">
        <v>309</v>
      </c>
      <c r="C793" s="3">
        <v>0.87966422288650503</v>
      </c>
    </row>
    <row r="794" spans="1:3" x14ac:dyDescent="0.25">
      <c r="A794" s="13" t="s">
        <v>7635</v>
      </c>
      <c r="B794" s="3" t="s">
        <v>310</v>
      </c>
      <c r="C794" s="3">
        <v>0.77039201738101504</v>
      </c>
    </row>
    <row r="795" spans="1:3" x14ac:dyDescent="0.25">
      <c r="A795" s="14" t="s">
        <v>3</v>
      </c>
      <c r="B795" s="3" t="s">
        <v>310</v>
      </c>
      <c r="C795" s="3">
        <v>0.648442300136164</v>
      </c>
    </row>
    <row r="796" spans="1:3" x14ac:dyDescent="0.25">
      <c r="A796" s="14" t="s">
        <v>3</v>
      </c>
      <c r="B796" s="3" t="s">
        <v>311</v>
      </c>
      <c r="C796" s="3">
        <v>-0.47491479247433899</v>
      </c>
    </row>
    <row r="797" spans="1:3" x14ac:dyDescent="0.25">
      <c r="A797" s="13" t="s">
        <v>7635</v>
      </c>
      <c r="B797" s="3" t="s">
        <v>312</v>
      </c>
      <c r="C797" s="3">
        <v>1.65019379703639</v>
      </c>
    </row>
    <row r="798" spans="1:3" x14ac:dyDescent="0.25">
      <c r="A798" s="14" t="s">
        <v>3</v>
      </c>
      <c r="B798" s="3" t="s">
        <v>312</v>
      </c>
      <c r="C798" s="3">
        <v>1.8321458408146001</v>
      </c>
    </row>
    <row r="799" spans="1:3" x14ac:dyDescent="0.25">
      <c r="A799" s="14" t="s">
        <v>3</v>
      </c>
      <c r="B799" s="3" t="s">
        <v>6570</v>
      </c>
      <c r="C799" s="3">
        <v>0.37769417744243</v>
      </c>
    </row>
    <row r="800" spans="1:3" x14ac:dyDescent="0.25">
      <c r="A800" s="14" t="s">
        <v>3</v>
      </c>
      <c r="B800" s="3" t="s">
        <v>2632</v>
      </c>
      <c r="C800" s="3">
        <v>0.50371819250295002</v>
      </c>
    </row>
    <row r="801" spans="1:3" x14ac:dyDescent="0.25">
      <c r="A801" s="14" t="s">
        <v>3</v>
      </c>
      <c r="B801" s="3" t="s">
        <v>2633</v>
      </c>
      <c r="C801" s="3">
        <v>0.57878100673920796</v>
      </c>
    </row>
    <row r="802" spans="1:3" x14ac:dyDescent="0.25">
      <c r="A802" s="13" t="s">
        <v>7635</v>
      </c>
      <c r="B802" s="3" t="s">
        <v>313</v>
      </c>
      <c r="C802" s="3">
        <v>1.4049193350522899</v>
      </c>
    </row>
    <row r="803" spans="1:3" x14ac:dyDescent="0.25">
      <c r="A803" s="14" t="s">
        <v>3</v>
      </c>
      <c r="B803" s="3" t="s">
        <v>313</v>
      </c>
      <c r="C803" s="3">
        <v>1.40069085509097</v>
      </c>
    </row>
    <row r="804" spans="1:3" x14ac:dyDescent="0.25">
      <c r="A804" s="14" t="s">
        <v>3</v>
      </c>
      <c r="B804" s="3" t="s">
        <v>2636</v>
      </c>
      <c r="C804" s="3">
        <v>-0.53438976729518795</v>
      </c>
    </row>
    <row r="805" spans="1:3" x14ac:dyDescent="0.25">
      <c r="A805" s="13" t="s">
        <v>7635</v>
      </c>
      <c r="B805" s="3" t="s">
        <v>6571</v>
      </c>
      <c r="C805" s="3">
        <v>-0.63147273074972399</v>
      </c>
    </row>
    <row r="806" spans="1:3" x14ac:dyDescent="0.25">
      <c r="A806" s="14" t="s">
        <v>3</v>
      </c>
      <c r="B806" s="3" t="s">
        <v>6571</v>
      </c>
      <c r="C806" s="3">
        <v>-0.66305907850074397</v>
      </c>
    </row>
    <row r="807" spans="1:3" x14ac:dyDescent="0.25">
      <c r="A807" s="14" t="s">
        <v>3</v>
      </c>
      <c r="B807" s="3" t="s">
        <v>2637</v>
      </c>
      <c r="C807" s="3">
        <v>-0.278695067432013</v>
      </c>
    </row>
    <row r="808" spans="1:3" x14ac:dyDescent="0.25">
      <c r="A808" s="13" t="s">
        <v>7635</v>
      </c>
      <c r="B808" s="3" t="s">
        <v>315</v>
      </c>
      <c r="C808" s="3">
        <v>2.1576829882872</v>
      </c>
    </row>
    <row r="809" spans="1:3" x14ac:dyDescent="0.25">
      <c r="A809" s="14" t="s">
        <v>3</v>
      </c>
      <c r="B809" s="3" t="s">
        <v>315</v>
      </c>
      <c r="C809" s="3">
        <v>2.1002109220901501</v>
      </c>
    </row>
    <row r="810" spans="1:3" x14ac:dyDescent="0.25">
      <c r="A810" s="13" t="s">
        <v>7635</v>
      </c>
      <c r="B810" s="3" t="s">
        <v>316</v>
      </c>
      <c r="C810" s="3">
        <v>1.49365594688324</v>
      </c>
    </row>
    <row r="811" spans="1:3" x14ac:dyDescent="0.25">
      <c r="A811" s="14" t="s">
        <v>3</v>
      </c>
      <c r="B811" s="3" t="s">
        <v>316</v>
      </c>
      <c r="C811" s="3">
        <v>1.56197051984112</v>
      </c>
    </row>
    <row r="812" spans="1:3" x14ac:dyDescent="0.25">
      <c r="A812" s="13" t="s">
        <v>7635</v>
      </c>
      <c r="B812" s="3" t="s">
        <v>317</v>
      </c>
      <c r="C812" s="3">
        <v>-0.65329783915800499</v>
      </c>
    </row>
    <row r="813" spans="1:3" x14ac:dyDescent="0.25">
      <c r="A813" s="14" t="s">
        <v>3</v>
      </c>
      <c r="B813" s="3" t="s">
        <v>317</v>
      </c>
      <c r="C813" s="3">
        <v>-0.57246176455854902</v>
      </c>
    </row>
    <row r="814" spans="1:3" x14ac:dyDescent="0.25">
      <c r="A814" s="13" t="s">
        <v>7635</v>
      </c>
      <c r="B814" s="3" t="s">
        <v>319</v>
      </c>
      <c r="C814" s="3">
        <v>-0.55441678735890898</v>
      </c>
    </row>
    <row r="815" spans="1:3" x14ac:dyDescent="0.25">
      <c r="A815" s="14" t="s">
        <v>3</v>
      </c>
      <c r="B815" s="3" t="s">
        <v>319</v>
      </c>
      <c r="C815" s="3">
        <v>-0.82916092335353897</v>
      </c>
    </row>
    <row r="816" spans="1:3" x14ac:dyDescent="0.25">
      <c r="A816" s="14" t="s">
        <v>3</v>
      </c>
      <c r="B816" s="3" t="s">
        <v>6572</v>
      </c>
      <c r="C816" s="3">
        <v>1.5818364729582299</v>
      </c>
    </row>
    <row r="817" spans="1:3" x14ac:dyDescent="0.25">
      <c r="A817" s="14" t="s">
        <v>3</v>
      </c>
      <c r="B817" s="3" t="s">
        <v>2641</v>
      </c>
      <c r="C817" s="3">
        <v>0.353797364233012</v>
      </c>
    </row>
    <row r="818" spans="1:3" x14ac:dyDescent="0.25">
      <c r="A818" s="14" t="s">
        <v>3</v>
      </c>
      <c r="B818" s="3" t="s">
        <v>6573</v>
      </c>
      <c r="C818" s="3">
        <v>0.58546199015634304</v>
      </c>
    </row>
    <row r="819" spans="1:3" x14ac:dyDescent="0.25">
      <c r="A819" s="13" t="s">
        <v>7635</v>
      </c>
      <c r="B819" s="3" t="s">
        <v>5730</v>
      </c>
      <c r="C819" s="3">
        <v>0.46052204443264799</v>
      </c>
    </row>
    <row r="820" spans="1:3" x14ac:dyDescent="0.25">
      <c r="A820" s="14" t="s">
        <v>3</v>
      </c>
      <c r="B820" s="3" t="s">
        <v>5730</v>
      </c>
      <c r="C820" s="3">
        <v>0.57029235584737803</v>
      </c>
    </row>
    <row r="821" spans="1:3" x14ac:dyDescent="0.25">
      <c r="A821" s="13" t="s">
        <v>7635</v>
      </c>
      <c r="B821" s="3" t="s">
        <v>321</v>
      </c>
      <c r="C821" s="3">
        <v>-0.42384974228565298</v>
      </c>
    </row>
    <row r="822" spans="1:3" x14ac:dyDescent="0.25">
      <c r="A822" s="14" t="s">
        <v>3</v>
      </c>
      <c r="B822" s="3" t="s">
        <v>321</v>
      </c>
      <c r="C822" s="3">
        <v>-0.72094079246094001</v>
      </c>
    </row>
    <row r="823" spans="1:3" x14ac:dyDescent="0.25">
      <c r="A823" s="13" t="s">
        <v>7635</v>
      </c>
      <c r="B823" s="3" t="s">
        <v>6574</v>
      </c>
      <c r="C823" s="3">
        <v>-0.65026396365330996</v>
      </c>
    </row>
    <row r="824" spans="1:3" x14ac:dyDescent="0.25">
      <c r="A824" s="14" t="s">
        <v>3</v>
      </c>
      <c r="B824" s="3" t="s">
        <v>6574</v>
      </c>
      <c r="C824" s="3">
        <v>-0.60234542941172098</v>
      </c>
    </row>
    <row r="825" spans="1:3" x14ac:dyDescent="0.25">
      <c r="A825" s="13" t="s">
        <v>7635</v>
      </c>
      <c r="B825" s="3" t="s">
        <v>6575</v>
      </c>
      <c r="C825" s="3">
        <v>0.40257196600800199</v>
      </c>
    </row>
    <row r="826" spans="1:3" x14ac:dyDescent="0.25">
      <c r="A826" s="13" t="s">
        <v>7635</v>
      </c>
      <c r="B826" s="3" t="s">
        <v>6576</v>
      </c>
      <c r="C826" s="3">
        <v>0.32879945874922301</v>
      </c>
    </row>
    <row r="827" spans="1:3" x14ac:dyDescent="0.25">
      <c r="A827" s="13" t="s">
        <v>7635</v>
      </c>
      <c r="B827" s="3" t="s">
        <v>2646</v>
      </c>
      <c r="C827" s="3">
        <v>0.64669943860839596</v>
      </c>
    </row>
    <row r="828" spans="1:3" x14ac:dyDescent="0.25">
      <c r="A828" s="14" t="s">
        <v>3</v>
      </c>
      <c r="B828" s="3" t="s">
        <v>2646</v>
      </c>
      <c r="C828" s="3">
        <v>0.531028840146748</v>
      </c>
    </row>
    <row r="829" spans="1:3" x14ac:dyDescent="0.25">
      <c r="A829" s="13" t="s">
        <v>7635</v>
      </c>
      <c r="B829" s="3" t="s">
        <v>6577</v>
      </c>
      <c r="C829" s="3">
        <v>-0.36729464381562399</v>
      </c>
    </row>
    <row r="830" spans="1:3" x14ac:dyDescent="0.25">
      <c r="A830" s="14" t="s">
        <v>3</v>
      </c>
      <c r="B830" s="3" t="s">
        <v>6577</v>
      </c>
      <c r="C830" s="3">
        <v>-0.42844989943171002</v>
      </c>
    </row>
    <row r="831" spans="1:3" x14ac:dyDescent="0.25">
      <c r="A831" s="13" t="s">
        <v>7635</v>
      </c>
      <c r="B831" s="3" t="s">
        <v>326</v>
      </c>
      <c r="C831" s="3">
        <v>1.4246940741643599</v>
      </c>
    </row>
    <row r="832" spans="1:3" x14ac:dyDescent="0.25">
      <c r="A832" s="14" t="s">
        <v>3</v>
      </c>
      <c r="B832" s="3" t="s">
        <v>326</v>
      </c>
      <c r="C832" s="3">
        <v>1.78009438282303</v>
      </c>
    </row>
    <row r="833" spans="1:3" x14ac:dyDescent="0.25">
      <c r="A833" s="14" t="s">
        <v>3</v>
      </c>
      <c r="B833" s="3" t="s">
        <v>6578</v>
      </c>
      <c r="C833" s="3">
        <v>0.40633990752388699</v>
      </c>
    </row>
    <row r="834" spans="1:3" x14ac:dyDescent="0.25">
      <c r="A834" s="14" t="s">
        <v>3</v>
      </c>
      <c r="B834" s="3" t="s">
        <v>6579</v>
      </c>
      <c r="C834" s="3">
        <v>0.32834403621952202</v>
      </c>
    </row>
    <row r="835" spans="1:3" x14ac:dyDescent="0.25">
      <c r="A835" s="14" t="s">
        <v>3</v>
      </c>
      <c r="B835" s="3" t="s">
        <v>2648</v>
      </c>
      <c r="C835" s="3">
        <v>-0.51509411314648101</v>
      </c>
    </row>
    <row r="836" spans="1:3" x14ac:dyDescent="0.25">
      <c r="A836" s="14" t="s">
        <v>3</v>
      </c>
      <c r="B836" s="3" t="s">
        <v>6580</v>
      </c>
      <c r="C836" s="3">
        <v>0.33728541238141702</v>
      </c>
    </row>
    <row r="837" spans="1:3" x14ac:dyDescent="0.25">
      <c r="A837" s="13" t="s">
        <v>7635</v>
      </c>
      <c r="B837" s="3" t="s">
        <v>328</v>
      </c>
      <c r="C837" s="3">
        <v>-0.48499343050580701</v>
      </c>
    </row>
    <row r="838" spans="1:3" x14ac:dyDescent="0.25">
      <c r="A838" s="14" t="s">
        <v>3</v>
      </c>
      <c r="B838" s="3" t="s">
        <v>328</v>
      </c>
      <c r="C838" s="3">
        <v>-0.460735135399086</v>
      </c>
    </row>
    <row r="839" spans="1:3" x14ac:dyDescent="0.25">
      <c r="A839" s="13" t="s">
        <v>7635</v>
      </c>
      <c r="B839" s="3" t="s">
        <v>329</v>
      </c>
      <c r="C839" s="3">
        <v>-0.30641722589472697</v>
      </c>
    </row>
    <row r="840" spans="1:3" x14ac:dyDescent="0.25">
      <c r="A840" s="14" t="s">
        <v>3</v>
      </c>
      <c r="B840" s="3" t="s">
        <v>329</v>
      </c>
      <c r="C840" s="3">
        <v>-0.319292617150499</v>
      </c>
    </row>
    <row r="841" spans="1:3" x14ac:dyDescent="0.25">
      <c r="A841" s="13" t="s">
        <v>7635</v>
      </c>
      <c r="B841" s="3" t="s">
        <v>330</v>
      </c>
      <c r="C841" s="3">
        <v>0.283560983875284</v>
      </c>
    </row>
    <row r="842" spans="1:3" x14ac:dyDescent="0.25">
      <c r="A842" s="13" t="s">
        <v>7635</v>
      </c>
      <c r="B842" s="3" t="s">
        <v>332</v>
      </c>
      <c r="C842" s="3">
        <v>1.0317067053698701</v>
      </c>
    </row>
    <row r="843" spans="1:3" x14ac:dyDescent="0.25">
      <c r="A843" s="14" t="s">
        <v>3</v>
      </c>
      <c r="B843" s="3" t="s">
        <v>332</v>
      </c>
      <c r="C843" s="3">
        <v>1.03648943133963</v>
      </c>
    </row>
    <row r="844" spans="1:3" x14ac:dyDescent="0.25">
      <c r="A844" s="13" t="s">
        <v>7635</v>
      </c>
      <c r="B844" s="3" t="s">
        <v>333</v>
      </c>
      <c r="C844" s="3">
        <v>-0.405988306468194</v>
      </c>
    </row>
    <row r="845" spans="1:3" x14ac:dyDescent="0.25">
      <c r="A845" s="13" t="s">
        <v>7635</v>
      </c>
      <c r="B845" s="3" t="s">
        <v>334</v>
      </c>
      <c r="C845" s="3">
        <v>0.54315887967043197</v>
      </c>
    </row>
    <row r="846" spans="1:3" x14ac:dyDescent="0.25">
      <c r="A846" s="14" t="s">
        <v>3</v>
      </c>
      <c r="B846" s="3" t="s">
        <v>334</v>
      </c>
      <c r="C846" s="3">
        <v>0.54888612847471296</v>
      </c>
    </row>
    <row r="847" spans="1:3" x14ac:dyDescent="0.25">
      <c r="A847" s="13" t="s">
        <v>7635</v>
      </c>
      <c r="B847" s="3" t="s">
        <v>335</v>
      </c>
      <c r="C847" s="3">
        <v>-0.54356571613146798</v>
      </c>
    </row>
    <row r="848" spans="1:3" x14ac:dyDescent="0.25">
      <c r="A848" s="14" t="s">
        <v>3</v>
      </c>
      <c r="B848" s="3" t="s">
        <v>335</v>
      </c>
      <c r="C848" s="3">
        <v>-0.54216616302176601</v>
      </c>
    </row>
    <row r="849" spans="1:3" x14ac:dyDescent="0.25">
      <c r="A849" s="13" t="s">
        <v>7635</v>
      </c>
      <c r="B849" s="3" t="s">
        <v>336</v>
      </c>
      <c r="C849" s="3">
        <v>0.69583839611590503</v>
      </c>
    </row>
    <row r="850" spans="1:3" x14ac:dyDescent="0.25">
      <c r="A850" s="14" t="s">
        <v>3</v>
      </c>
      <c r="B850" s="3" t="s">
        <v>336</v>
      </c>
      <c r="C850" s="3">
        <v>0.61834744298866995</v>
      </c>
    </row>
    <row r="851" spans="1:3" x14ac:dyDescent="0.25">
      <c r="A851" s="13" t="s">
        <v>7635</v>
      </c>
      <c r="B851" s="3" t="s">
        <v>337</v>
      </c>
      <c r="C851" s="3">
        <v>0.99571705713074798</v>
      </c>
    </row>
    <row r="852" spans="1:3" x14ac:dyDescent="0.25">
      <c r="A852" s="14" t="s">
        <v>3</v>
      </c>
      <c r="B852" s="3" t="s">
        <v>337</v>
      </c>
      <c r="C852" s="3">
        <v>0.91881975313403397</v>
      </c>
    </row>
    <row r="853" spans="1:3" x14ac:dyDescent="0.25">
      <c r="A853" s="13" t="s">
        <v>7635</v>
      </c>
      <c r="B853" s="3" t="s">
        <v>2652</v>
      </c>
      <c r="C853" s="3">
        <v>-0.41334261901695701</v>
      </c>
    </row>
    <row r="854" spans="1:3" x14ac:dyDescent="0.25">
      <c r="A854" s="13" t="s">
        <v>7635</v>
      </c>
      <c r="B854" s="3" t="s">
        <v>6360</v>
      </c>
      <c r="C854" s="3">
        <v>-1.62666953009666</v>
      </c>
    </row>
    <row r="855" spans="1:3" x14ac:dyDescent="0.25">
      <c r="A855" s="14" t="s">
        <v>3</v>
      </c>
      <c r="B855" s="3" t="s">
        <v>6360</v>
      </c>
      <c r="C855" s="3">
        <v>-2.0283262452694801</v>
      </c>
    </row>
    <row r="856" spans="1:3" x14ac:dyDescent="0.25">
      <c r="A856" s="14" t="s">
        <v>3</v>
      </c>
      <c r="B856" s="3" t="s">
        <v>339</v>
      </c>
      <c r="C856" s="3">
        <v>0.46473993890817</v>
      </c>
    </row>
    <row r="857" spans="1:3" x14ac:dyDescent="0.25">
      <c r="A857" s="14" t="s">
        <v>3</v>
      </c>
      <c r="B857" s="3" t="s">
        <v>2654</v>
      </c>
      <c r="C857" s="3">
        <v>-0.42644061312988601</v>
      </c>
    </row>
    <row r="858" spans="1:3" x14ac:dyDescent="0.25">
      <c r="A858" s="14" t="s">
        <v>3</v>
      </c>
      <c r="B858" s="3" t="s">
        <v>6581</v>
      </c>
      <c r="C858" s="3">
        <v>-0.28245481364083702</v>
      </c>
    </row>
    <row r="859" spans="1:3" x14ac:dyDescent="0.25">
      <c r="A859" s="13" t="s">
        <v>7635</v>
      </c>
      <c r="B859" s="3" t="s">
        <v>6582</v>
      </c>
      <c r="C859" s="3">
        <v>-0.63854889184865404</v>
      </c>
    </row>
    <row r="860" spans="1:3" x14ac:dyDescent="0.25">
      <c r="A860" s="14" t="s">
        <v>3</v>
      </c>
      <c r="B860" s="3" t="s">
        <v>6582</v>
      </c>
      <c r="C860" s="3">
        <v>-0.55263634583140397</v>
      </c>
    </row>
    <row r="861" spans="1:3" x14ac:dyDescent="0.25">
      <c r="A861" s="13" t="s">
        <v>7635</v>
      </c>
      <c r="B861" s="3" t="s">
        <v>6583</v>
      </c>
      <c r="C861" s="3">
        <v>-0.64212304674683895</v>
      </c>
    </row>
    <row r="862" spans="1:3" x14ac:dyDescent="0.25">
      <c r="A862" s="14" t="s">
        <v>3</v>
      </c>
      <c r="B862" s="3" t="s">
        <v>6583</v>
      </c>
      <c r="C862" s="3">
        <v>-0.748225894739728</v>
      </c>
    </row>
    <row r="863" spans="1:3" x14ac:dyDescent="0.25">
      <c r="A863" s="13" t="s">
        <v>7635</v>
      </c>
      <c r="B863" s="3" t="s">
        <v>341</v>
      </c>
      <c r="C863" s="3">
        <v>0.47926387674622301</v>
      </c>
    </row>
    <row r="864" spans="1:3" x14ac:dyDescent="0.25">
      <c r="A864" s="14" t="s">
        <v>3</v>
      </c>
      <c r="B864" s="3" t="s">
        <v>341</v>
      </c>
      <c r="C864" s="3">
        <v>0.58084273319197199</v>
      </c>
    </row>
    <row r="865" spans="1:3" x14ac:dyDescent="0.25">
      <c r="A865" s="13" t="s">
        <v>7635</v>
      </c>
      <c r="B865" s="3" t="s">
        <v>342</v>
      </c>
      <c r="C865" s="3">
        <v>-0.46050822022211402</v>
      </c>
    </row>
    <row r="866" spans="1:3" x14ac:dyDescent="0.25">
      <c r="A866" s="14" t="s">
        <v>3</v>
      </c>
      <c r="B866" s="3" t="s">
        <v>342</v>
      </c>
      <c r="C866" s="3">
        <v>-0.46620830815351</v>
      </c>
    </row>
    <row r="867" spans="1:3" x14ac:dyDescent="0.25">
      <c r="A867" s="13" t="s">
        <v>7635</v>
      </c>
      <c r="B867" s="3" t="s">
        <v>343</v>
      </c>
      <c r="C867" s="3">
        <v>-0.675095656272096</v>
      </c>
    </row>
    <row r="868" spans="1:3" x14ac:dyDescent="0.25">
      <c r="A868" s="14" t="s">
        <v>3</v>
      </c>
      <c r="B868" s="3" t="s">
        <v>343</v>
      </c>
      <c r="C868" s="3">
        <v>-0.81195261140615504</v>
      </c>
    </row>
    <row r="869" spans="1:3" x14ac:dyDescent="0.25">
      <c r="A869" s="13" t="s">
        <v>7635</v>
      </c>
      <c r="B869" s="3" t="s">
        <v>344</v>
      </c>
      <c r="C869" s="3">
        <v>1.2643876334283299</v>
      </c>
    </row>
    <row r="870" spans="1:3" x14ac:dyDescent="0.25">
      <c r="A870" s="14" t="s">
        <v>3</v>
      </c>
      <c r="B870" s="3" t="s">
        <v>344</v>
      </c>
      <c r="C870" s="3">
        <v>1.42871615536172</v>
      </c>
    </row>
    <row r="871" spans="1:3" x14ac:dyDescent="0.25">
      <c r="A871" s="13" t="s">
        <v>7635</v>
      </c>
      <c r="B871" s="3" t="s">
        <v>6584</v>
      </c>
      <c r="C871" s="3">
        <v>-1.37100530934846</v>
      </c>
    </row>
    <row r="872" spans="1:3" x14ac:dyDescent="0.25">
      <c r="A872" s="13" t="s">
        <v>7635</v>
      </c>
      <c r="B872" s="3" t="s">
        <v>2656</v>
      </c>
      <c r="C872" s="3">
        <v>-0.77527724556646305</v>
      </c>
    </row>
    <row r="873" spans="1:3" x14ac:dyDescent="0.25">
      <c r="A873" s="14" t="s">
        <v>3</v>
      </c>
      <c r="B873" s="3" t="s">
        <v>2656</v>
      </c>
      <c r="C873" s="3">
        <v>-0.87761195404616799</v>
      </c>
    </row>
    <row r="874" spans="1:3" x14ac:dyDescent="0.25">
      <c r="A874" s="13" t="s">
        <v>7635</v>
      </c>
      <c r="B874" s="3" t="s">
        <v>4683</v>
      </c>
      <c r="C874" s="3">
        <v>-0.38757664206294001</v>
      </c>
    </row>
    <row r="875" spans="1:3" x14ac:dyDescent="0.25">
      <c r="A875" s="14" t="s">
        <v>3</v>
      </c>
      <c r="B875" s="3" t="s">
        <v>4683</v>
      </c>
      <c r="C875" s="3">
        <v>-0.24556644342365899</v>
      </c>
    </row>
    <row r="876" spans="1:3" x14ac:dyDescent="0.25">
      <c r="A876" s="13" t="s">
        <v>7635</v>
      </c>
      <c r="B876" s="3" t="s">
        <v>6361</v>
      </c>
      <c r="C876" s="3">
        <v>0.61921608256036398</v>
      </c>
    </row>
    <row r="877" spans="1:3" x14ac:dyDescent="0.25">
      <c r="A877" s="13" t="s">
        <v>7635</v>
      </c>
      <c r="B877" s="3" t="s">
        <v>6585</v>
      </c>
      <c r="C877" s="3">
        <v>1.36569346305349</v>
      </c>
    </row>
    <row r="878" spans="1:3" x14ac:dyDescent="0.25">
      <c r="A878" s="14" t="s">
        <v>3</v>
      </c>
      <c r="B878" s="3" t="s">
        <v>6585</v>
      </c>
      <c r="C878" s="3">
        <v>1.5319929499731</v>
      </c>
    </row>
    <row r="879" spans="1:3" x14ac:dyDescent="0.25">
      <c r="A879" s="14" t="s">
        <v>3</v>
      </c>
      <c r="B879" s="3" t="s">
        <v>2657</v>
      </c>
      <c r="C879" s="3">
        <v>-0.86298544139281297</v>
      </c>
    </row>
    <row r="880" spans="1:3" x14ac:dyDescent="0.25">
      <c r="A880" s="13" t="s">
        <v>7635</v>
      </c>
      <c r="B880" s="3" t="s">
        <v>4684</v>
      </c>
      <c r="C880" s="3">
        <v>-0.37816651656398098</v>
      </c>
    </row>
    <row r="881" spans="1:3" x14ac:dyDescent="0.25">
      <c r="A881" s="14" t="s">
        <v>3</v>
      </c>
      <c r="B881" s="3" t="s">
        <v>346</v>
      </c>
      <c r="C881" s="3">
        <v>-0.33468032850460999</v>
      </c>
    </row>
    <row r="882" spans="1:3" x14ac:dyDescent="0.25">
      <c r="A882" s="15" t="s">
        <v>7636</v>
      </c>
      <c r="B882" s="3" t="s">
        <v>347</v>
      </c>
      <c r="C882" s="12">
        <v>-0.411894038976161</v>
      </c>
    </row>
    <row r="883" spans="1:3" x14ac:dyDescent="0.25">
      <c r="A883" s="13" t="s">
        <v>7635</v>
      </c>
      <c r="B883" s="3" t="s">
        <v>347</v>
      </c>
      <c r="C883" s="12">
        <v>0.30117898351651801</v>
      </c>
    </row>
    <row r="884" spans="1:3" x14ac:dyDescent="0.25">
      <c r="A884" s="14" t="s">
        <v>3</v>
      </c>
      <c r="B884" s="3" t="s">
        <v>347</v>
      </c>
      <c r="C884" s="12">
        <v>0.71266690045879</v>
      </c>
    </row>
    <row r="885" spans="1:3" x14ac:dyDescent="0.25">
      <c r="A885" s="14" t="s">
        <v>3</v>
      </c>
      <c r="B885" s="3" t="s">
        <v>6586</v>
      </c>
      <c r="C885" s="3">
        <v>-1.58353526927143</v>
      </c>
    </row>
    <row r="886" spans="1:3" x14ac:dyDescent="0.25">
      <c r="A886" s="14" t="s">
        <v>3</v>
      </c>
      <c r="B886" s="3" t="s">
        <v>6587</v>
      </c>
      <c r="C886" s="3">
        <v>-0.72695944198054996</v>
      </c>
    </row>
    <row r="887" spans="1:3" x14ac:dyDescent="0.25">
      <c r="A887" s="14" t="s">
        <v>3</v>
      </c>
      <c r="B887" s="3" t="s">
        <v>2659</v>
      </c>
      <c r="C887" s="3">
        <v>0.40476629985026602</v>
      </c>
    </row>
    <row r="888" spans="1:3" x14ac:dyDescent="0.25">
      <c r="A888" s="13" t="s">
        <v>7635</v>
      </c>
      <c r="B888" s="3" t="s">
        <v>348</v>
      </c>
      <c r="C888" s="3">
        <v>0.90180299215186399</v>
      </c>
    </row>
    <row r="889" spans="1:3" x14ac:dyDescent="0.25">
      <c r="A889" s="14" t="s">
        <v>3</v>
      </c>
      <c r="B889" s="3" t="s">
        <v>348</v>
      </c>
      <c r="C889" s="3">
        <v>0.76922185699572498</v>
      </c>
    </row>
    <row r="890" spans="1:3" x14ac:dyDescent="0.25">
      <c r="A890" s="14" t="s">
        <v>3</v>
      </c>
      <c r="B890" s="3" t="s">
        <v>5736</v>
      </c>
      <c r="C890" s="3">
        <v>-0.39799286719771498</v>
      </c>
    </row>
    <row r="891" spans="1:3" x14ac:dyDescent="0.25">
      <c r="A891" s="13" t="s">
        <v>7635</v>
      </c>
      <c r="B891" s="3" t="s">
        <v>5737</v>
      </c>
      <c r="C891" s="3">
        <v>-0.39301044218321302</v>
      </c>
    </row>
    <row r="892" spans="1:3" x14ac:dyDescent="0.25">
      <c r="A892" s="14" t="s">
        <v>3</v>
      </c>
      <c r="B892" s="3" t="s">
        <v>5737</v>
      </c>
      <c r="C892" s="3">
        <v>-0.42190678663535602</v>
      </c>
    </row>
    <row r="893" spans="1:3" x14ac:dyDescent="0.25">
      <c r="A893" s="13" t="s">
        <v>7635</v>
      </c>
      <c r="B893" s="3" t="s">
        <v>349</v>
      </c>
      <c r="C893" s="3">
        <v>0.43742533625448399</v>
      </c>
    </row>
    <row r="894" spans="1:3" x14ac:dyDescent="0.25">
      <c r="A894" s="14" t="s">
        <v>3</v>
      </c>
      <c r="B894" s="3" t="s">
        <v>349</v>
      </c>
      <c r="C894" s="3">
        <v>0.59429374245350297</v>
      </c>
    </row>
    <row r="895" spans="1:3" x14ac:dyDescent="0.25">
      <c r="A895" s="14" t="s">
        <v>3</v>
      </c>
      <c r="B895" s="3" t="s">
        <v>6588</v>
      </c>
      <c r="C895" s="3">
        <v>-0.39615187210374497</v>
      </c>
    </row>
    <row r="896" spans="1:3" x14ac:dyDescent="0.25">
      <c r="A896" s="14" t="s">
        <v>3</v>
      </c>
      <c r="B896" s="3" t="s">
        <v>350</v>
      </c>
      <c r="C896" s="3">
        <v>0.35515360318953698</v>
      </c>
    </row>
    <row r="897" spans="1:3" x14ac:dyDescent="0.25">
      <c r="A897" s="13" t="s">
        <v>7635</v>
      </c>
      <c r="B897" s="3" t="s">
        <v>351</v>
      </c>
      <c r="C897" s="3">
        <v>-0.52525321724823804</v>
      </c>
    </row>
    <row r="898" spans="1:3" x14ac:dyDescent="0.25">
      <c r="A898" s="14" t="s">
        <v>3</v>
      </c>
      <c r="B898" s="3" t="s">
        <v>351</v>
      </c>
      <c r="C898" s="3">
        <v>-0.60932192226632897</v>
      </c>
    </row>
    <row r="899" spans="1:3" x14ac:dyDescent="0.25">
      <c r="A899" s="14" t="s">
        <v>3</v>
      </c>
      <c r="B899" s="3" t="s">
        <v>6589</v>
      </c>
      <c r="C899" s="3">
        <v>0.35030508905170199</v>
      </c>
    </row>
    <row r="900" spans="1:3" x14ac:dyDescent="0.25">
      <c r="A900" s="13" t="s">
        <v>7635</v>
      </c>
      <c r="B900" s="3" t="s">
        <v>6590</v>
      </c>
      <c r="C900" s="3">
        <v>0.38752206341641399</v>
      </c>
    </row>
    <row r="901" spans="1:3" x14ac:dyDescent="0.25">
      <c r="A901" s="14" t="s">
        <v>3</v>
      </c>
      <c r="B901" s="3" t="s">
        <v>6590</v>
      </c>
      <c r="C901" s="3">
        <v>0.42246208138984997</v>
      </c>
    </row>
    <row r="902" spans="1:3" x14ac:dyDescent="0.25">
      <c r="A902" s="13" t="s">
        <v>7635</v>
      </c>
      <c r="B902" s="3" t="s">
        <v>353</v>
      </c>
      <c r="C902" s="3">
        <v>-0.42564583136946899</v>
      </c>
    </row>
    <row r="903" spans="1:3" x14ac:dyDescent="0.25">
      <c r="A903" s="14" t="s">
        <v>3</v>
      </c>
      <c r="B903" s="3" t="s">
        <v>353</v>
      </c>
      <c r="C903" s="3">
        <v>-0.50559335768983205</v>
      </c>
    </row>
    <row r="904" spans="1:3" x14ac:dyDescent="0.25">
      <c r="A904" s="14" t="s">
        <v>3</v>
      </c>
      <c r="B904" s="3" t="s">
        <v>2668</v>
      </c>
      <c r="C904" s="3">
        <v>0.541415016752258</v>
      </c>
    </row>
    <row r="905" spans="1:3" x14ac:dyDescent="0.25">
      <c r="A905" s="14" t="s">
        <v>3</v>
      </c>
      <c r="B905" s="3" t="s">
        <v>2671</v>
      </c>
      <c r="C905" s="3">
        <v>-0.39121161162812501</v>
      </c>
    </row>
    <row r="906" spans="1:3" x14ac:dyDescent="0.25">
      <c r="A906" s="14" t="s">
        <v>3</v>
      </c>
      <c r="B906" s="3" t="s">
        <v>357</v>
      </c>
      <c r="C906" s="3">
        <v>-0.78596947047492505</v>
      </c>
    </row>
    <row r="907" spans="1:3" x14ac:dyDescent="0.25">
      <c r="A907" s="14" t="s">
        <v>3</v>
      </c>
      <c r="B907" s="3" t="s">
        <v>359</v>
      </c>
      <c r="C907" s="3">
        <v>-0.35001009005355999</v>
      </c>
    </row>
    <row r="908" spans="1:3" x14ac:dyDescent="0.25">
      <c r="A908" s="14" t="s">
        <v>3</v>
      </c>
      <c r="B908" s="3" t="s">
        <v>360</v>
      </c>
      <c r="C908" s="3">
        <v>0.25864416657002298</v>
      </c>
    </row>
    <row r="909" spans="1:3" x14ac:dyDescent="0.25">
      <c r="A909" s="13" t="s">
        <v>7635</v>
      </c>
      <c r="B909" s="3" t="s">
        <v>6591</v>
      </c>
      <c r="C909" s="3">
        <v>-0.31352363124747101</v>
      </c>
    </row>
    <row r="910" spans="1:3" x14ac:dyDescent="0.25">
      <c r="A910" s="14" t="s">
        <v>3</v>
      </c>
      <c r="B910" s="3" t="s">
        <v>6591</v>
      </c>
      <c r="C910" s="3">
        <v>-0.38771648828896799</v>
      </c>
    </row>
    <row r="911" spans="1:3" x14ac:dyDescent="0.25">
      <c r="A911" s="14" t="s">
        <v>3</v>
      </c>
      <c r="B911" s="3" t="s">
        <v>6592</v>
      </c>
      <c r="C911" s="3">
        <v>1.4111942800174799</v>
      </c>
    </row>
    <row r="912" spans="1:3" x14ac:dyDescent="0.25">
      <c r="A912" s="13" t="s">
        <v>7635</v>
      </c>
      <c r="B912" s="3" t="s">
        <v>361</v>
      </c>
      <c r="C912" s="3">
        <v>-3.5973159240789201</v>
      </c>
    </row>
    <row r="913" spans="1:3" x14ac:dyDescent="0.25">
      <c r="A913" s="14" t="s">
        <v>3</v>
      </c>
      <c r="B913" s="3" t="s">
        <v>361</v>
      </c>
      <c r="C913" s="3">
        <v>-3.7680915308732299</v>
      </c>
    </row>
    <row r="914" spans="1:3" x14ac:dyDescent="0.25">
      <c r="A914" s="13" t="s">
        <v>7635</v>
      </c>
      <c r="B914" s="3" t="s">
        <v>6593</v>
      </c>
      <c r="C914" s="3">
        <v>-3.1135749465628</v>
      </c>
    </row>
    <row r="915" spans="1:3" x14ac:dyDescent="0.25">
      <c r="A915" s="14" t="s">
        <v>3</v>
      </c>
      <c r="B915" s="3" t="s">
        <v>6593</v>
      </c>
      <c r="C915" s="3">
        <v>-3.1252577338380401</v>
      </c>
    </row>
    <row r="916" spans="1:3" x14ac:dyDescent="0.25">
      <c r="A916" s="13" t="s">
        <v>7635</v>
      </c>
      <c r="B916" s="3" t="s">
        <v>6594</v>
      </c>
      <c r="C916" s="3">
        <v>0.23423497541834201</v>
      </c>
    </row>
    <row r="917" spans="1:3" x14ac:dyDescent="0.25">
      <c r="A917" s="13" t="s">
        <v>7635</v>
      </c>
      <c r="B917" s="3" t="s">
        <v>362</v>
      </c>
      <c r="C917" s="3">
        <v>0.76942746160187003</v>
      </c>
    </row>
    <row r="918" spans="1:3" x14ac:dyDescent="0.25">
      <c r="A918" s="14" t="s">
        <v>3</v>
      </c>
      <c r="B918" s="3" t="s">
        <v>362</v>
      </c>
      <c r="C918" s="3">
        <v>0.51303807182114303</v>
      </c>
    </row>
    <row r="919" spans="1:3" x14ac:dyDescent="0.25">
      <c r="A919" s="13" t="s">
        <v>7635</v>
      </c>
      <c r="B919" s="3" t="s">
        <v>363</v>
      </c>
      <c r="C919" s="3">
        <v>0.88239354735567299</v>
      </c>
    </row>
    <row r="920" spans="1:3" x14ac:dyDescent="0.25">
      <c r="A920" s="14" t="s">
        <v>3</v>
      </c>
      <c r="B920" s="3" t="s">
        <v>363</v>
      </c>
      <c r="C920" s="3">
        <v>0.70134127516118705</v>
      </c>
    </row>
    <row r="921" spans="1:3" x14ac:dyDescent="0.25">
      <c r="A921" s="13" t="s">
        <v>7635</v>
      </c>
      <c r="B921" s="3" t="s">
        <v>364</v>
      </c>
      <c r="C921" s="3">
        <v>0.84443396479435295</v>
      </c>
    </row>
    <row r="922" spans="1:3" x14ac:dyDescent="0.25">
      <c r="A922" s="14" t="s">
        <v>3</v>
      </c>
      <c r="B922" s="3" t="s">
        <v>364</v>
      </c>
      <c r="C922" s="3">
        <v>0.69113239648827596</v>
      </c>
    </row>
    <row r="923" spans="1:3" x14ac:dyDescent="0.25">
      <c r="A923" s="13" t="s">
        <v>7635</v>
      </c>
      <c r="B923" s="3" t="s">
        <v>365</v>
      </c>
      <c r="C923" s="3">
        <v>0.45492683202574602</v>
      </c>
    </row>
    <row r="924" spans="1:3" x14ac:dyDescent="0.25">
      <c r="A924" s="14" t="s">
        <v>3</v>
      </c>
      <c r="B924" s="3" t="s">
        <v>365</v>
      </c>
      <c r="C924" s="3">
        <v>0.41534983064564002</v>
      </c>
    </row>
    <row r="925" spans="1:3" x14ac:dyDescent="0.25">
      <c r="A925" s="13" t="s">
        <v>7635</v>
      </c>
      <c r="B925" s="3" t="s">
        <v>366</v>
      </c>
      <c r="C925" s="3">
        <v>-0.69056412590672001</v>
      </c>
    </row>
    <row r="926" spans="1:3" x14ac:dyDescent="0.25">
      <c r="A926" s="14" t="s">
        <v>3</v>
      </c>
      <c r="B926" s="3" t="s">
        <v>366</v>
      </c>
      <c r="C926" s="3">
        <v>-0.865156007401917</v>
      </c>
    </row>
    <row r="927" spans="1:3" x14ac:dyDescent="0.25">
      <c r="A927" s="13" t="s">
        <v>7635</v>
      </c>
      <c r="B927" s="3" t="s">
        <v>6595</v>
      </c>
      <c r="C927" s="3">
        <v>0.299488798606173</v>
      </c>
    </row>
    <row r="928" spans="1:3" x14ac:dyDescent="0.25">
      <c r="A928" s="13" t="s">
        <v>7635</v>
      </c>
      <c r="B928" s="3" t="s">
        <v>369</v>
      </c>
      <c r="C928" s="3">
        <v>-0.35714173037153701</v>
      </c>
    </row>
    <row r="929" spans="1:3" x14ac:dyDescent="0.25">
      <c r="A929" s="14" t="s">
        <v>3</v>
      </c>
      <c r="B929" s="3" t="s">
        <v>369</v>
      </c>
      <c r="C929" s="3">
        <v>-0.50318076843347703</v>
      </c>
    </row>
    <row r="930" spans="1:3" x14ac:dyDescent="0.25">
      <c r="A930" s="14" t="s">
        <v>3</v>
      </c>
      <c r="B930" s="3" t="s">
        <v>6596</v>
      </c>
      <c r="C930" s="3">
        <v>-1.35225942579313</v>
      </c>
    </row>
    <row r="931" spans="1:3" x14ac:dyDescent="0.25">
      <c r="A931" s="14" t="s">
        <v>3</v>
      </c>
      <c r="B931" s="3" t="s">
        <v>6597</v>
      </c>
      <c r="C931" s="3">
        <v>0.53113185625397397</v>
      </c>
    </row>
    <row r="932" spans="1:3" x14ac:dyDescent="0.25">
      <c r="A932" s="14" t="s">
        <v>3</v>
      </c>
      <c r="B932" s="3" t="s">
        <v>6598</v>
      </c>
      <c r="C932" s="3">
        <v>0.54087868696256403</v>
      </c>
    </row>
    <row r="933" spans="1:3" x14ac:dyDescent="0.25">
      <c r="A933" s="13" t="s">
        <v>7635</v>
      </c>
      <c r="B933" s="3" t="s">
        <v>372</v>
      </c>
      <c r="C933" s="3">
        <v>-0.34648041231747501</v>
      </c>
    </row>
    <row r="934" spans="1:3" x14ac:dyDescent="0.25">
      <c r="A934" s="14" t="s">
        <v>3</v>
      </c>
      <c r="B934" s="3" t="s">
        <v>6599</v>
      </c>
      <c r="C934" s="3">
        <v>-1.0641230661393699</v>
      </c>
    </row>
    <row r="935" spans="1:3" x14ac:dyDescent="0.25">
      <c r="A935" s="14" t="s">
        <v>3</v>
      </c>
      <c r="B935" s="3" t="s">
        <v>373</v>
      </c>
      <c r="C935" s="3">
        <v>-0.391455390553822</v>
      </c>
    </row>
    <row r="936" spans="1:3" x14ac:dyDescent="0.25">
      <c r="A936" s="14" t="s">
        <v>3</v>
      </c>
      <c r="B936" s="3" t="s">
        <v>6600</v>
      </c>
      <c r="C936" s="3">
        <v>-0.34664001214549101</v>
      </c>
    </row>
    <row r="937" spans="1:3" x14ac:dyDescent="0.25">
      <c r="A937" s="13" t="s">
        <v>7635</v>
      </c>
      <c r="B937" s="3" t="s">
        <v>374</v>
      </c>
      <c r="C937" s="3">
        <v>1.0186557767112701</v>
      </c>
    </row>
    <row r="938" spans="1:3" x14ac:dyDescent="0.25">
      <c r="A938" s="14" t="s">
        <v>3</v>
      </c>
      <c r="B938" s="3" t="s">
        <v>374</v>
      </c>
      <c r="C938" s="3">
        <v>1.1398312366197401</v>
      </c>
    </row>
    <row r="939" spans="1:3" x14ac:dyDescent="0.25">
      <c r="A939" s="14" t="s">
        <v>3</v>
      </c>
      <c r="B939" s="3" t="s">
        <v>6601</v>
      </c>
      <c r="C939" s="3">
        <v>-0.38311120860836001</v>
      </c>
    </row>
    <row r="940" spans="1:3" x14ac:dyDescent="0.25">
      <c r="A940" s="13" t="s">
        <v>7635</v>
      </c>
      <c r="B940" s="3" t="s">
        <v>6602</v>
      </c>
      <c r="C940" s="3">
        <v>0.347438701783714</v>
      </c>
    </row>
    <row r="941" spans="1:3" x14ac:dyDescent="0.25">
      <c r="A941" s="13" t="s">
        <v>7635</v>
      </c>
      <c r="B941" s="3" t="s">
        <v>6603</v>
      </c>
      <c r="C941" s="3">
        <v>-0.79725644853670696</v>
      </c>
    </row>
    <row r="942" spans="1:3" x14ac:dyDescent="0.25">
      <c r="A942" s="14" t="s">
        <v>3</v>
      </c>
      <c r="B942" s="3" t="s">
        <v>6603</v>
      </c>
      <c r="C942" s="3">
        <v>-0.76879046210400603</v>
      </c>
    </row>
    <row r="943" spans="1:3" x14ac:dyDescent="0.25">
      <c r="A943" s="13" t="s">
        <v>7635</v>
      </c>
      <c r="B943" s="3" t="s">
        <v>6604</v>
      </c>
      <c r="C943" s="3">
        <v>-0.341614655214172</v>
      </c>
    </row>
    <row r="944" spans="1:3" x14ac:dyDescent="0.25">
      <c r="A944" s="13" t="s">
        <v>7635</v>
      </c>
      <c r="B944" s="3" t="s">
        <v>375</v>
      </c>
      <c r="C944" s="3">
        <v>0.47350970665063902</v>
      </c>
    </row>
    <row r="945" spans="1:3" x14ac:dyDescent="0.25">
      <c r="A945" s="14" t="s">
        <v>3</v>
      </c>
      <c r="B945" s="3" t="s">
        <v>375</v>
      </c>
      <c r="C945" s="3">
        <v>0.46351069300546099</v>
      </c>
    </row>
    <row r="946" spans="1:3" x14ac:dyDescent="0.25">
      <c r="A946" s="14" t="s">
        <v>3</v>
      </c>
      <c r="B946" s="3" t="s">
        <v>6605</v>
      </c>
      <c r="C946" s="3">
        <v>-0.228217958735528</v>
      </c>
    </row>
    <row r="947" spans="1:3" x14ac:dyDescent="0.25">
      <c r="A947" s="13" t="s">
        <v>7635</v>
      </c>
      <c r="B947" s="3" t="s">
        <v>4688</v>
      </c>
      <c r="C947" s="3">
        <v>0.83091134773011899</v>
      </c>
    </row>
    <row r="948" spans="1:3" x14ac:dyDescent="0.25">
      <c r="A948" s="14" t="s">
        <v>3</v>
      </c>
      <c r="B948" s="3" t="s">
        <v>4688</v>
      </c>
      <c r="C948" s="3">
        <v>0.66966788610829797</v>
      </c>
    </row>
    <row r="949" spans="1:3" x14ac:dyDescent="0.25">
      <c r="A949" s="13" t="s">
        <v>7635</v>
      </c>
      <c r="B949" s="3" t="s">
        <v>376</v>
      </c>
      <c r="C949" s="3">
        <v>0.65971001423931597</v>
      </c>
    </row>
    <row r="950" spans="1:3" x14ac:dyDescent="0.25">
      <c r="A950" s="13" t="s">
        <v>7635</v>
      </c>
      <c r="B950" s="3" t="s">
        <v>6606</v>
      </c>
      <c r="C950" s="3">
        <v>1.12854430502818</v>
      </c>
    </row>
    <row r="951" spans="1:3" x14ac:dyDescent="0.25">
      <c r="A951" s="14" t="s">
        <v>3</v>
      </c>
      <c r="B951" s="3" t="s">
        <v>6606</v>
      </c>
      <c r="C951" s="3">
        <v>1.1108841337306701</v>
      </c>
    </row>
    <row r="952" spans="1:3" x14ac:dyDescent="0.25">
      <c r="A952" s="14" t="s">
        <v>3</v>
      </c>
      <c r="B952" s="3" t="s">
        <v>378</v>
      </c>
      <c r="C952" s="3">
        <v>-0.41771777560884499</v>
      </c>
    </row>
    <row r="953" spans="1:3" x14ac:dyDescent="0.25">
      <c r="A953" s="14" t="s">
        <v>3</v>
      </c>
      <c r="B953" s="3" t="s">
        <v>6607</v>
      </c>
      <c r="C953" s="3">
        <v>0.56295279252041897</v>
      </c>
    </row>
    <row r="954" spans="1:3" x14ac:dyDescent="0.25">
      <c r="A954" s="14" t="s">
        <v>3</v>
      </c>
      <c r="B954" s="3" t="s">
        <v>2686</v>
      </c>
      <c r="C954" s="3">
        <v>0.339093301796628</v>
      </c>
    </row>
    <row r="955" spans="1:3" x14ac:dyDescent="0.25">
      <c r="A955" s="14" t="s">
        <v>3</v>
      </c>
      <c r="B955" s="3" t="s">
        <v>379</v>
      </c>
      <c r="C955" s="3">
        <v>-0.475982115321681</v>
      </c>
    </row>
    <row r="956" spans="1:3" x14ac:dyDescent="0.25">
      <c r="A956" s="13" t="s">
        <v>7635</v>
      </c>
      <c r="B956" s="3" t="s">
        <v>4690</v>
      </c>
      <c r="C956" s="3">
        <v>0.55013946650995305</v>
      </c>
    </row>
    <row r="957" spans="1:3" x14ac:dyDescent="0.25">
      <c r="A957" s="14" t="s">
        <v>3</v>
      </c>
      <c r="B957" s="3" t="s">
        <v>4690</v>
      </c>
      <c r="C957" s="3">
        <v>0.44571640495180997</v>
      </c>
    </row>
    <row r="958" spans="1:3" x14ac:dyDescent="0.25">
      <c r="A958" s="13" t="s">
        <v>7635</v>
      </c>
      <c r="B958" s="3" t="s">
        <v>381</v>
      </c>
      <c r="C958" s="3">
        <v>-0.559746408379455</v>
      </c>
    </row>
    <row r="959" spans="1:3" x14ac:dyDescent="0.25">
      <c r="A959" s="14" t="s">
        <v>3</v>
      </c>
      <c r="B959" s="3" t="s">
        <v>381</v>
      </c>
      <c r="C959" s="3">
        <v>-0.83971555825595301</v>
      </c>
    </row>
    <row r="960" spans="1:3" x14ac:dyDescent="0.25">
      <c r="A960" s="13" t="s">
        <v>7635</v>
      </c>
      <c r="B960" s="3" t="s">
        <v>5742</v>
      </c>
      <c r="C960" s="3">
        <v>0.69273066533407601</v>
      </c>
    </row>
    <row r="961" spans="1:3" x14ac:dyDescent="0.25">
      <c r="A961" s="14" t="s">
        <v>3</v>
      </c>
      <c r="B961" s="3" t="s">
        <v>5742</v>
      </c>
      <c r="C961" s="3">
        <v>0.71012646206454799</v>
      </c>
    </row>
    <row r="962" spans="1:3" x14ac:dyDescent="0.25">
      <c r="A962" s="14" t="s">
        <v>3</v>
      </c>
      <c r="B962" s="3" t="s">
        <v>382</v>
      </c>
      <c r="C962" s="3">
        <v>-0.459982483336077</v>
      </c>
    </row>
    <row r="963" spans="1:3" x14ac:dyDescent="0.25">
      <c r="A963" s="14" t="s">
        <v>3</v>
      </c>
      <c r="B963" s="3" t="s">
        <v>6608</v>
      </c>
      <c r="C963" s="3">
        <v>2.3174061097013001</v>
      </c>
    </row>
    <row r="964" spans="1:3" x14ac:dyDescent="0.25">
      <c r="A964" s="13" t="s">
        <v>7635</v>
      </c>
      <c r="B964" s="3" t="s">
        <v>384</v>
      </c>
      <c r="C964" s="3">
        <v>-0.43235893110123602</v>
      </c>
    </row>
    <row r="965" spans="1:3" x14ac:dyDescent="0.25">
      <c r="A965" s="14" t="s">
        <v>3</v>
      </c>
      <c r="B965" s="3" t="s">
        <v>384</v>
      </c>
      <c r="C965" s="3">
        <v>-0.55765065439613903</v>
      </c>
    </row>
    <row r="966" spans="1:3" x14ac:dyDescent="0.25">
      <c r="A966" s="13" t="s">
        <v>7635</v>
      </c>
      <c r="B966" s="3" t="s">
        <v>385</v>
      </c>
      <c r="C966" s="3">
        <v>0.41079036203728397</v>
      </c>
    </row>
    <row r="967" spans="1:3" x14ac:dyDescent="0.25">
      <c r="A967" s="14" t="s">
        <v>3</v>
      </c>
      <c r="B967" s="3" t="s">
        <v>6609</v>
      </c>
      <c r="C967" s="3">
        <v>-0.42850542044854201</v>
      </c>
    </row>
    <row r="968" spans="1:3" x14ac:dyDescent="0.25">
      <c r="A968" s="13" t="s">
        <v>7635</v>
      </c>
      <c r="B968" s="3" t="s">
        <v>6610</v>
      </c>
      <c r="C968" s="3">
        <v>1.0606286876348401</v>
      </c>
    </row>
    <row r="969" spans="1:3" x14ac:dyDescent="0.25">
      <c r="A969" s="14" t="s">
        <v>3</v>
      </c>
      <c r="B969" s="3" t="s">
        <v>6610</v>
      </c>
      <c r="C969" s="3">
        <v>0.733568763203159</v>
      </c>
    </row>
    <row r="970" spans="1:3" x14ac:dyDescent="0.25">
      <c r="A970" s="13" t="s">
        <v>7635</v>
      </c>
      <c r="B970" s="3" t="s">
        <v>386</v>
      </c>
      <c r="C970" s="3">
        <v>-0.45967462363290001</v>
      </c>
    </row>
    <row r="971" spans="1:3" x14ac:dyDescent="0.25">
      <c r="A971" s="14" t="s">
        <v>3</v>
      </c>
      <c r="B971" s="3" t="s">
        <v>386</v>
      </c>
      <c r="C971" s="3">
        <v>-0.52332586498858802</v>
      </c>
    </row>
    <row r="972" spans="1:3" x14ac:dyDescent="0.25">
      <c r="A972" s="14" t="s">
        <v>3</v>
      </c>
      <c r="B972" s="3" t="s">
        <v>2695</v>
      </c>
      <c r="C972" s="3">
        <v>-0.35072750162379401</v>
      </c>
    </row>
    <row r="973" spans="1:3" x14ac:dyDescent="0.25">
      <c r="A973" s="14" t="s">
        <v>3</v>
      </c>
      <c r="B973" s="3" t="s">
        <v>6611</v>
      </c>
      <c r="C973" s="3">
        <v>-0.37078820701508097</v>
      </c>
    </row>
    <row r="974" spans="1:3" x14ac:dyDescent="0.25">
      <c r="A974" s="13" t="s">
        <v>7635</v>
      </c>
      <c r="B974" s="3" t="s">
        <v>4691</v>
      </c>
      <c r="C974" s="3">
        <v>-0.89398265268495902</v>
      </c>
    </row>
    <row r="975" spans="1:3" x14ac:dyDescent="0.25">
      <c r="A975" s="14" t="s">
        <v>3</v>
      </c>
      <c r="B975" s="3" t="s">
        <v>4691</v>
      </c>
      <c r="C975" s="3">
        <v>-0.92489392417458605</v>
      </c>
    </row>
    <row r="976" spans="1:3" x14ac:dyDescent="0.25">
      <c r="A976" s="14" t="s">
        <v>3</v>
      </c>
      <c r="B976" s="3" t="s">
        <v>2696</v>
      </c>
      <c r="C976" s="3">
        <v>-0.43501854975314003</v>
      </c>
    </row>
    <row r="977" spans="1:3" x14ac:dyDescent="0.25">
      <c r="A977" s="13" t="s">
        <v>7635</v>
      </c>
      <c r="B977" s="3" t="s">
        <v>388</v>
      </c>
      <c r="C977" s="3">
        <v>-0.44598157001368899</v>
      </c>
    </row>
    <row r="978" spans="1:3" x14ac:dyDescent="0.25">
      <c r="A978" s="14" t="s">
        <v>3</v>
      </c>
      <c r="B978" s="3" t="s">
        <v>388</v>
      </c>
      <c r="C978" s="3">
        <v>-0.36756200051062698</v>
      </c>
    </row>
    <row r="979" spans="1:3" x14ac:dyDescent="0.25">
      <c r="A979" s="13" t="s">
        <v>7635</v>
      </c>
      <c r="B979" s="3" t="s">
        <v>389</v>
      </c>
      <c r="C979" s="3">
        <v>0.41633160542668501</v>
      </c>
    </row>
    <row r="980" spans="1:3" x14ac:dyDescent="0.25">
      <c r="A980" s="14" t="s">
        <v>3</v>
      </c>
      <c r="B980" s="3" t="s">
        <v>389</v>
      </c>
      <c r="C980" s="3">
        <v>0.58621423306009501</v>
      </c>
    </row>
    <row r="981" spans="1:3" x14ac:dyDescent="0.25">
      <c r="A981" s="13" t="s">
        <v>7635</v>
      </c>
      <c r="B981" s="3" t="s">
        <v>6612</v>
      </c>
      <c r="C981" s="3">
        <v>0.23598767384812</v>
      </c>
    </row>
    <row r="982" spans="1:3" x14ac:dyDescent="0.25">
      <c r="A982" s="14" t="s">
        <v>3</v>
      </c>
      <c r="B982" s="3" t="s">
        <v>6612</v>
      </c>
      <c r="C982" s="3">
        <v>0.24745935685944601</v>
      </c>
    </row>
    <row r="983" spans="1:3" x14ac:dyDescent="0.25">
      <c r="A983" s="13" t="s">
        <v>7635</v>
      </c>
      <c r="B983" s="3" t="s">
        <v>390</v>
      </c>
      <c r="C983" s="3">
        <v>-0.32365950138254701</v>
      </c>
    </row>
    <row r="984" spans="1:3" x14ac:dyDescent="0.25">
      <c r="A984" s="14" t="s">
        <v>3</v>
      </c>
      <c r="B984" s="3" t="s">
        <v>390</v>
      </c>
      <c r="C984" s="3">
        <v>-0.32173640877976201</v>
      </c>
    </row>
    <row r="985" spans="1:3" x14ac:dyDescent="0.25">
      <c r="A985" s="14" t="s">
        <v>3</v>
      </c>
      <c r="B985" s="3" t="s">
        <v>6613</v>
      </c>
      <c r="C985" s="3">
        <v>0.29570878685535401</v>
      </c>
    </row>
    <row r="986" spans="1:3" x14ac:dyDescent="0.25">
      <c r="A986" s="13" t="s">
        <v>7635</v>
      </c>
      <c r="B986" s="3" t="s">
        <v>4692</v>
      </c>
      <c r="C986" s="3">
        <v>-0.96194196176421098</v>
      </c>
    </row>
    <row r="987" spans="1:3" x14ac:dyDescent="0.25">
      <c r="A987" s="14" t="s">
        <v>3</v>
      </c>
      <c r="B987" s="3" t="s">
        <v>4692</v>
      </c>
      <c r="C987" s="3">
        <v>-0.93530693824046995</v>
      </c>
    </row>
    <row r="988" spans="1:3" x14ac:dyDescent="0.25">
      <c r="A988" s="14" t="s">
        <v>3</v>
      </c>
      <c r="B988" s="3" t="s">
        <v>6614</v>
      </c>
      <c r="C988" s="3">
        <v>-0.453007042936732</v>
      </c>
    </row>
    <row r="989" spans="1:3" x14ac:dyDescent="0.25">
      <c r="A989" s="14" t="s">
        <v>3</v>
      </c>
      <c r="B989" s="3" t="s">
        <v>2698</v>
      </c>
      <c r="C989" s="3">
        <v>0.252957948623944</v>
      </c>
    </row>
    <row r="990" spans="1:3" x14ac:dyDescent="0.25">
      <c r="A990" s="13" t="s">
        <v>7635</v>
      </c>
      <c r="B990" s="3" t="s">
        <v>5744</v>
      </c>
      <c r="C990" s="3">
        <v>0.420977777472547</v>
      </c>
    </row>
    <row r="991" spans="1:3" x14ac:dyDescent="0.25">
      <c r="A991" s="14" t="s">
        <v>3</v>
      </c>
      <c r="B991" s="3" t="s">
        <v>5744</v>
      </c>
      <c r="C991" s="3">
        <v>0.45591499821119402</v>
      </c>
    </row>
    <row r="992" spans="1:3" x14ac:dyDescent="0.25">
      <c r="A992" s="13" t="s">
        <v>7635</v>
      </c>
      <c r="B992" s="3" t="s">
        <v>393</v>
      </c>
      <c r="C992" s="3">
        <v>0.53919032287587998</v>
      </c>
    </row>
    <row r="993" spans="1:3" x14ac:dyDescent="0.25">
      <c r="A993" s="14" t="s">
        <v>3</v>
      </c>
      <c r="B993" s="3" t="s">
        <v>393</v>
      </c>
      <c r="C993" s="3">
        <v>0.44403177419788797</v>
      </c>
    </row>
    <row r="994" spans="1:3" x14ac:dyDescent="0.25">
      <c r="A994" s="13" t="s">
        <v>7635</v>
      </c>
      <c r="B994" s="3" t="s">
        <v>6615</v>
      </c>
      <c r="C994" s="3">
        <v>-0.35180109523925701</v>
      </c>
    </row>
    <row r="995" spans="1:3" x14ac:dyDescent="0.25">
      <c r="A995" s="14" t="s">
        <v>3</v>
      </c>
      <c r="B995" s="3" t="s">
        <v>6615</v>
      </c>
      <c r="C995" s="3">
        <v>-0.54885143249132895</v>
      </c>
    </row>
    <row r="996" spans="1:3" x14ac:dyDescent="0.25">
      <c r="A996" s="13" t="s">
        <v>7635</v>
      </c>
      <c r="B996" s="3" t="s">
        <v>394</v>
      </c>
      <c r="C996" s="3">
        <v>-0.60335072527809896</v>
      </c>
    </row>
    <row r="997" spans="1:3" x14ac:dyDescent="0.25">
      <c r="A997" s="14" t="s">
        <v>3</v>
      </c>
      <c r="B997" s="3" t="s">
        <v>394</v>
      </c>
      <c r="C997" s="3">
        <v>-0.80948961508758999</v>
      </c>
    </row>
    <row r="998" spans="1:3" x14ac:dyDescent="0.25">
      <c r="A998" s="14" t="s">
        <v>3</v>
      </c>
      <c r="B998" s="3" t="s">
        <v>2699</v>
      </c>
      <c r="C998" s="3">
        <v>-0.51326529294165202</v>
      </c>
    </row>
    <row r="999" spans="1:3" x14ac:dyDescent="0.25">
      <c r="A999" s="13" t="s">
        <v>7635</v>
      </c>
      <c r="B999" s="3" t="s">
        <v>2700</v>
      </c>
      <c r="C999" s="3">
        <v>1.7147268177923101</v>
      </c>
    </row>
    <row r="1000" spans="1:3" x14ac:dyDescent="0.25">
      <c r="A1000" s="14" t="s">
        <v>3</v>
      </c>
      <c r="B1000" s="3" t="s">
        <v>2700</v>
      </c>
      <c r="C1000" s="3">
        <v>1.99168856378852</v>
      </c>
    </row>
    <row r="1001" spans="1:3" x14ac:dyDescent="0.25">
      <c r="A1001" s="13" t="s">
        <v>7635</v>
      </c>
      <c r="B1001" s="3" t="s">
        <v>395</v>
      </c>
      <c r="C1001" s="3">
        <v>0.89206930146522301</v>
      </c>
    </row>
    <row r="1002" spans="1:3" x14ac:dyDescent="0.25">
      <c r="A1002" s="14" t="s">
        <v>3</v>
      </c>
      <c r="B1002" s="3" t="s">
        <v>395</v>
      </c>
      <c r="C1002" s="3">
        <v>1.0119389757052499</v>
      </c>
    </row>
    <row r="1003" spans="1:3" x14ac:dyDescent="0.25">
      <c r="A1003" s="13" t="s">
        <v>7635</v>
      </c>
      <c r="B1003" s="3" t="s">
        <v>6616</v>
      </c>
      <c r="C1003" s="3">
        <v>1.9123981576145599</v>
      </c>
    </row>
    <row r="1004" spans="1:3" x14ac:dyDescent="0.25">
      <c r="A1004" s="13" t="s">
        <v>7635</v>
      </c>
      <c r="B1004" s="3" t="s">
        <v>2704</v>
      </c>
      <c r="C1004" s="3">
        <v>0.34216825476749801</v>
      </c>
    </row>
    <row r="1005" spans="1:3" x14ac:dyDescent="0.25">
      <c r="A1005" s="13" t="s">
        <v>7635</v>
      </c>
      <c r="B1005" s="3" t="s">
        <v>6617</v>
      </c>
      <c r="C1005" s="3">
        <v>-0.395772655541764</v>
      </c>
    </row>
    <row r="1006" spans="1:3" x14ac:dyDescent="0.25">
      <c r="A1006" s="14" t="s">
        <v>3</v>
      </c>
      <c r="B1006" s="3" t="s">
        <v>6617</v>
      </c>
      <c r="C1006" s="3">
        <v>-0.42680843763220599</v>
      </c>
    </row>
    <row r="1007" spans="1:3" x14ac:dyDescent="0.25">
      <c r="A1007" s="13" t="s">
        <v>7635</v>
      </c>
      <c r="B1007" s="3" t="s">
        <v>4697</v>
      </c>
      <c r="C1007" s="3">
        <v>-0.76848062802249695</v>
      </c>
    </row>
    <row r="1008" spans="1:3" x14ac:dyDescent="0.25">
      <c r="A1008" s="14" t="s">
        <v>3</v>
      </c>
      <c r="B1008" s="3" t="s">
        <v>4697</v>
      </c>
      <c r="C1008" s="3">
        <v>-0.67561615526686902</v>
      </c>
    </row>
    <row r="1009" spans="1:3" x14ac:dyDescent="0.25">
      <c r="A1009" s="13" t="s">
        <v>7635</v>
      </c>
      <c r="B1009" s="3" t="s">
        <v>6618</v>
      </c>
      <c r="C1009" s="3">
        <v>0.63964662283684204</v>
      </c>
    </row>
    <row r="1010" spans="1:3" x14ac:dyDescent="0.25">
      <c r="A1010" s="14" t="s">
        <v>3</v>
      </c>
      <c r="B1010" s="3" t="s">
        <v>6618</v>
      </c>
      <c r="C1010" s="3">
        <v>0.68167537227969099</v>
      </c>
    </row>
    <row r="1011" spans="1:3" x14ac:dyDescent="0.25">
      <c r="A1011" s="14" t="s">
        <v>3</v>
      </c>
      <c r="B1011" s="3" t="s">
        <v>6619</v>
      </c>
      <c r="C1011" s="3">
        <v>2.4168522037860698</v>
      </c>
    </row>
    <row r="1012" spans="1:3" x14ac:dyDescent="0.25">
      <c r="A1012" s="14" t="s">
        <v>3</v>
      </c>
      <c r="B1012" s="3" t="s">
        <v>398</v>
      </c>
      <c r="C1012" s="3">
        <v>-0.275336033120479</v>
      </c>
    </row>
    <row r="1013" spans="1:3" x14ac:dyDescent="0.25">
      <c r="A1013" s="13" t="s">
        <v>7635</v>
      </c>
      <c r="B1013" s="3" t="s">
        <v>399</v>
      </c>
      <c r="C1013" s="3">
        <v>0.618686223104845</v>
      </c>
    </row>
    <row r="1014" spans="1:3" x14ac:dyDescent="0.25">
      <c r="A1014" s="14" t="s">
        <v>3</v>
      </c>
      <c r="B1014" s="3" t="s">
        <v>399</v>
      </c>
      <c r="C1014" s="3">
        <v>0.57622815053389698</v>
      </c>
    </row>
    <row r="1015" spans="1:3" x14ac:dyDescent="0.25">
      <c r="A1015" s="13" t="s">
        <v>7635</v>
      </c>
      <c r="B1015" s="3" t="s">
        <v>6620</v>
      </c>
      <c r="C1015" s="3">
        <v>0.29840000364568797</v>
      </c>
    </row>
    <row r="1016" spans="1:3" x14ac:dyDescent="0.25">
      <c r="A1016" s="14" t="s">
        <v>3</v>
      </c>
      <c r="B1016" s="3" t="s">
        <v>6620</v>
      </c>
      <c r="C1016" s="3">
        <v>0.33451177131633397</v>
      </c>
    </row>
    <row r="1017" spans="1:3" x14ac:dyDescent="0.25">
      <c r="A1017" s="13" t="s">
        <v>7635</v>
      </c>
      <c r="B1017" s="3" t="s">
        <v>6621</v>
      </c>
      <c r="C1017" s="3">
        <v>-0.38445432890775499</v>
      </c>
    </row>
    <row r="1018" spans="1:3" x14ac:dyDescent="0.25">
      <c r="A1018" s="14" t="s">
        <v>3</v>
      </c>
      <c r="B1018" s="3" t="s">
        <v>6621</v>
      </c>
      <c r="C1018" s="3">
        <v>-0.53987645200504297</v>
      </c>
    </row>
    <row r="1019" spans="1:3" x14ac:dyDescent="0.25">
      <c r="A1019" s="13" t="s">
        <v>7635</v>
      </c>
      <c r="B1019" s="3" t="s">
        <v>401</v>
      </c>
      <c r="C1019" s="3">
        <v>0.37037811424784001</v>
      </c>
    </row>
    <row r="1020" spans="1:3" x14ac:dyDescent="0.25">
      <c r="A1020" s="14" t="s">
        <v>3</v>
      </c>
      <c r="B1020" s="3" t="s">
        <v>401</v>
      </c>
      <c r="C1020" s="3">
        <v>0.359551071804393</v>
      </c>
    </row>
    <row r="1021" spans="1:3" x14ac:dyDescent="0.25">
      <c r="A1021" s="14" t="s">
        <v>3</v>
      </c>
      <c r="B1021" s="3" t="s">
        <v>6622</v>
      </c>
      <c r="C1021" s="3">
        <v>0.43548986791599997</v>
      </c>
    </row>
    <row r="1022" spans="1:3" x14ac:dyDescent="0.25">
      <c r="A1022" s="14" t="s">
        <v>3</v>
      </c>
      <c r="B1022" s="3" t="s">
        <v>6623</v>
      </c>
      <c r="C1022" s="3">
        <v>-0.27626602007579398</v>
      </c>
    </row>
    <row r="1023" spans="1:3" x14ac:dyDescent="0.25">
      <c r="A1023" s="13" t="s">
        <v>7635</v>
      </c>
      <c r="B1023" s="3" t="s">
        <v>6624</v>
      </c>
      <c r="C1023" s="3">
        <v>-0.53575712756966798</v>
      </c>
    </row>
    <row r="1024" spans="1:3" x14ac:dyDescent="0.25">
      <c r="A1024" s="14" t="s">
        <v>3</v>
      </c>
      <c r="B1024" s="3" t="s">
        <v>6624</v>
      </c>
      <c r="C1024" s="3">
        <v>-0.96663401210371003</v>
      </c>
    </row>
    <row r="1025" spans="1:3" x14ac:dyDescent="0.25">
      <c r="A1025" s="13" t="s">
        <v>7635</v>
      </c>
      <c r="B1025" s="3" t="s">
        <v>6625</v>
      </c>
      <c r="C1025" s="3">
        <v>-0.96667209012798805</v>
      </c>
    </row>
    <row r="1026" spans="1:3" x14ac:dyDescent="0.25">
      <c r="A1026" s="14" t="s">
        <v>3</v>
      </c>
      <c r="B1026" s="3" t="s">
        <v>6625</v>
      </c>
      <c r="C1026" s="3">
        <v>-0.96878980837737605</v>
      </c>
    </row>
    <row r="1027" spans="1:3" x14ac:dyDescent="0.25">
      <c r="A1027" s="13" t="s">
        <v>7635</v>
      </c>
      <c r="B1027" s="3" t="s">
        <v>403</v>
      </c>
      <c r="C1027" s="3">
        <v>0.51166260408879205</v>
      </c>
    </row>
    <row r="1028" spans="1:3" x14ac:dyDescent="0.25">
      <c r="A1028" s="13" t="s">
        <v>7635</v>
      </c>
      <c r="B1028" s="3" t="s">
        <v>404</v>
      </c>
      <c r="C1028" s="3">
        <v>0.57078939802044204</v>
      </c>
    </row>
    <row r="1029" spans="1:3" x14ac:dyDescent="0.25">
      <c r="A1029" s="14" t="s">
        <v>3</v>
      </c>
      <c r="B1029" s="3" t="s">
        <v>404</v>
      </c>
      <c r="C1029" s="3">
        <v>0.595220350006605</v>
      </c>
    </row>
    <row r="1030" spans="1:3" x14ac:dyDescent="0.25">
      <c r="A1030" s="13" t="s">
        <v>7635</v>
      </c>
      <c r="B1030" s="3" t="s">
        <v>6626</v>
      </c>
      <c r="C1030" s="3">
        <v>0.68414447097928799</v>
      </c>
    </row>
    <row r="1031" spans="1:3" x14ac:dyDescent="0.25">
      <c r="A1031" s="14" t="s">
        <v>3</v>
      </c>
      <c r="B1031" s="3" t="s">
        <v>6626</v>
      </c>
      <c r="C1031" s="3">
        <v>0.70363185162929998</v>
      </c>
    </row>
    <row r="1032" spans="1:3" x14ac:dyDescent="0.25">
      <c r="A1032" s="14" t="s">
        <v>3</v>
      </c>
      <c r="B1032" s="3" t="s">
        <v>405</v>
      </c>
      <c r="C1032" s="3">
        <v>-0.50046283599948005</v>
      </c>
    </row>
    <row r="1033" spans="1:3" x14ac:dyDescent="0.25">
      <c r="A1033" s="13" t="s">
        <v>7635</v>
      </c>
      <c r="B1033" s="3" t="s">
        <v>406</v>
      </c>
      <c r="C1033" s="3">
        <v>0.63475727139979499</v>
      </c>
    </row>
    <row r="1034" spans="1:3" x14ac:dyDescent="0.25">
      <c r="A1034" s="14" t="s">
        <v>3</v>
      </c>
      <c r="B1034" s="3" t="s">
        <v>406</v>
      </c>
      <c r="C1034" s="3">
        <v>0.728212800160562</v>
      </c>
    </row>
    <row r="1035" spans="1:3" x14ac:dyDescent="0.25">
      <c r="A1035" s="13" t="s">
        <v>7635</v>
      </c>
      <c r="B1035" s="3" t="s">
        <v>4700</v>
      </c>
      <c r="C1035" s="3">
        <v>0.35714929770605602</v>
      </c>
    </row>
    <row r="1036" spans="1:3" x14ac:dyDescent="0.25">
      <c r="A1036" s="14" t="s">
        <v>3</v>
      </c>
      <c r="B1036" s="3" t="s">
        <v>407</v>
      </c>
      <c r="C1036" s="3">
        <v>-0.36258449261425102</v>
      </c>
    </row>
    <row r="1037" spans="1:3" x14ac:dyDescent="0.25">
      <c r="A1037" s="13" t="s">
        <v>7635</v>
      </c>
      <c r="B1037" s="3" t="s">
        <v>408</v>
      </c>
      <c r="C1037" s="3">
        <v>-0.55861514261353296</v>
      </c>
    </row>
    <row r="1038" spans="1:3" x14ac:dyDescent="0.25">
      <c r="A1038" s="14" t="s">
        <v>3</v>
      </c>
      <c r="B1038" s="3" t="s">
        <v>408</v>
      </c>
      <c r="C1038" s="3">
        <v>-0.60636728981492205</v>
      </c>
    </row>
    <row r="1039" spans="1:3" x14ac:dyDescent="0.25">
      <c r="A1039" s="13" t="s">
        <v>7635</v>
      </c>
      <c r="B1039" s="3" t="s">
        <v>6627</v>
      </c>
      <c r="C1039" s="3">
        <v>-0.383318205699546</v>
      </c>
    </row>
    <row r="1040" spans="1:3" x14ac:dyDescent="0.25">
      <c r="A1040" s="13" t="s">
        <v>7635</v>
      </c>
      <c r="B1040" s="3" t="s">
        <v>4702</v>
      </c>
      <c r="C1040" s="3">
        <v>0.84749866811799901</v>
      </c>
    </row>
    <row r="1041" spans="1:3" x14ac:dyDescent="0.25">
      <c r="A1041" s="14" t="s">
        <v>3</v>
      </c>
      <c r="B1041" s="3" t="s">
        <v>4702</v>
      </c>
      <c r="C1041" s="3">
        <v>0.76026189921446596</v>
      </c>
    </row>
    <row r="1042" spans="1:3" x14ac:dyDescent="0.25">
      <c r="A1042" s="13" t="s">
        <v>7635</v>
      </c>
      <c r="B1042" s="3" t="s">
        <v>409</v>
      </c>
      <c r="C1042" s="3">
        <v>0.48661922764487398</v>
      </c>
    </row>
    <row r="1043" spans="1:3" x14ac:dyDescent="0.25">
      <c r="A1043" s="14" t="s">
        <v>3</v>
      </c>
      <c r="B1043" s="3" t="s">
        <v>409</v>
      </c>
      <c r="C1043" s="3">
        <v>0.51137151588795704</v>
      </c>
    </row>
    <row r="1044" spans="1:3" x14ac:dyDescent="0.25">
      <c r="A1044" s="14" t="s">
        <v>3</v>
      </c>
      <c r="B1044" s="3" t="s">
        <v>2708</v>
      </c>
      <c r="C1044" s="3">
        <v>-0.455322699934741</v>
      </c>
    </row>
    <row r="1045" spans="1:3" x14ac:dyDescent="0.25">
      <c r="A1045" s="13" t="s">
        <v>7635</v>
      </c>
      <c r="B1045" s="3" t="s">
        <v>6628</v>
      </c>
      <c r="C1045" s="3">
        <v>1.60083294177337</v>
      </c>
    </row>
    <row r="1046" spans="1:3" x14ac:dyDescent="0.25">
      <c r="A1046" s="14" t="s">
        <v>3</v>
      </c>
      <c r="B1046" s="3" t="s">
        <v>6628</v>
      </c>
      <c r="C1046" s="3">
        <v>1.9088939962087501</v>
      </c>
    </row>
    <row r="1047" spans="1:3" x14ac:dyDescent="0.25">
      <c r="A1047" s="13" t="s">
        <v>7635</v>
      </c>
      <c r="B1047" s="3" t="s">
        <v>2709</v>
      </c>
      <c r="C1047" s="3">
        <v>-0.83577327741600305</v>
      </c>
    </row>
    <row r="1048" spans="1:3" x14ac:dyDescent="0.25">
      <c r="A1048" s="14" t="s">
        <v>3</v>
      </c>
      <c r="B1048" s="3" t="s">
        <v>2709</v>
      </c>
      <c r="C1048" s="3">
        <v>-0.90174336260824495</v>
      </c>
    </row>
    <row r="1049" spans="1:3" x14ac:dyDescent="0.25">
      <c r="A1049" s="13" t="s">
        <v>7635</v>
      </c>
      <c r="B1049" s="3" t="s">
        <v>2711</v>
      </c>
      <c r="C1049" s="3">
        <v>1.3148138093497701</v>
      </c>
    </row>
    <row r="1050" spans="1:3" x14ac:dyDescent="0.25">
      <c r="A1050" s="14" t="s">
        <v>3</v>
      </c>
      <c r="B1050" s="3" t="s">
        <v>2711</v>
      </c>
      <c r="C1050" s="3">
        <v>0.87222619233993703</v>
      </c>
    </row>
    <row r="1051" spans="1:3" x14ac:dyDescent="0.25">
      <c r="A1051" s="13" t="s">
        <v>7635</v>
      </c>
      <c r="B1051" s="3" t="s">
        <v>6629</v>
      </c>
      <c r="C1051" s="3">
        <v>-1.56750980138239</v>
      </c>
    </row>
    <row r="1052" spans="1:3" x14ac:dyDescent="0.25">
      <c r="A1052" s="14" t="s">
        <v>3</v>
      </c>
      <c r="B1052" s="3" t="s">
        <v>6629</v>
      </c>
      <c r="C1052" s="3">
        <v>-1.44399723602019</v>
      </c>
    </row>
    <row r="1053" spans="1:3" x14ac:dyDescent="0.25">
      <c r="A1053" s="13" t="s">
        <v>7635</v>
      </c>
      <c r="B1053" s="3" t="s">
        <v>4704</v>
      </c>
      <c r="C1053" s="3">
        <v>0.65004128162976504</v>
      </c>
    </row>
    <row r="1054" spans="1:3" x14ac:dyDescent="0.25">
      <c r="A1054" s="14" t="s">
        <v>3</v>
      </c>
      <c r="B1054" s="3" t="s">
        <v>4704</v>
      </c>
      <c r="C1054" s="3">
        <v>0.36503542430980002</v>
      </c>
    </row>
    <row r="1055" spans="1:3" x14ac:dyDescent="0.25">
      <c r="A1055" s="13" t="s">
        <v>7635</v>
      </c>
      <c r="B1055" s="3" t="s">
        <v>5748</v>
      </c>
      <c r="C1055" s="3">
        <v>-0.66105921346449903</v>
      </c>
    </row>
    <row r="1056" spans="1:3" x14ac:dyDescent="0.25">
      <c r="A1056" s="14" t="s">
        <v>3</v>
      </c>
      <c r="B1056" s="3" t="s">
        <v>5748</v>
      </c>
      <c r="C1056" s="3">
        <v>-0.54068802173520603</v>
      </c>
    </row>
    <row r="1057" spans="1:3" x14ac:dyDescent="0.25">
      <c r="A1057" s="13" t="s">
        <v>7635</v>
      </c>
      <c r="B1057" s="3" t="s">
        <v>2712</v>
      </c>
      <c r="C1057" s="3">
        <v>0.22693526792388</v>
      </c>
    </row>
    <row r="1058" spans="1:3" x14ac:dyDescent="0.25">
      <c r="A1058" s="14" t="s">
        <v>3</v>
      </c>
      <c r="B1058" s="3" t="s">
        <v>2712</v>
      </c>
      <c r="C1058" s="3">
        <v>0.34202235220664301</v>
      </c>
    </row>
    <row r="1059" spans="1:3" x14ac:dyDescent="0.25">
      <c r="A1059" s="13" t="s">
        <v>7635</v>
      </c>
      <c r="B1059" s="3" t="s">
        <v>6630</v>
      </c>
      <c r="C1059" s="3">
        <v>-1.7271723272466</v>
      </c>
    </row>
    <row r="1060" spans="1:3" x14ac:dyDescent="0.25">
      <c r="A1060" s="13" t="s">
        <v>7635</v>
      </c>
      <c r="B1060" s="3" t="s">
        <v>410</v>
      </c>
      <c r="C1060" s="3">
        <v>1.51615403674799</v>
      </c>
    </row>
    <row r="1061" spans="1:3" x14ac:dyDescent="0.25">
      <c r="A1061" s="14" t="s">
        <v>3</v>
      </c>
      <c r="B1061" s="3" t="s">
        <v>410</v>
      </c>
      <c r="C1061" s="3">
        <v>1.3165695697208799</v>
      </c>
    </row>
    <row r="1062" spans="1:3" x14ac:dyDescent="0.25">
      <c r="A1062" s="14" t="s">
        <v>3</v>
      </c>
      <c r="B1062" s="3" t="s">
        <v>6631</v>
      </c>
      <c r="C1062" s="3">
        <v>-0.64997763775328798</v>
      </c>
    </row>
    <row r="1063" spans="1:3" x14ac:dyDescent="0.25">
      <c r="A1063" s="13" t="s">
        <v>7635</v>
      </c>
      <c r="B1063" s="3" t="s">
        <v>411</v>
      </c>
      <c r="C1063" s="3">
        <v>1.1256501559068699</v>
      </c>
    </row>
    <row r="1064" spans="1:3" x14ac:dyDescent="0.25">
      <c r="A1064" s="14" t="s">
        <v>3</v>
      </c>
      <c r="B1064" s="3" t="s">
        <v>411</v>
      </c>
      <c r="C1064" s="3">
        <v>1.1001716201491301</v>
      </c>
    </row>
    <row r="1065" spans="1:3" x14ac:dyDescent="0.25">
      <c r="A1065" s="13" t="s">
        <v>7635</v>
      </c>
      <c r="B1065" s="3" t="s">
        <v>6632</v>
      </c>
      <c r="C1065" s="3">
        <v>-0.470895927576578</v>
      </c>
    </row>
    <row r="1066" spans="1:3" x14ac:dyDescent="0.25">
      <c r="A1066" s="14" t="s">
        <v>3</v>
      </c>
      <c r="B1066" s="3" t="s">
        <v>6632</v>
      </c>
      <c r="C1066" s="3">
        <v>-0.32320574863546098</v>
      </c>
    </row>
    <row r="1067" spans="1:3" x14ac:dyDescent="0.25">
      <c r="A1067" s="14" t="s">
        <v>3</v>
      </c>
      <c r="B1067" s="3" t="s">
        <v>2716</v>
      </c>
      <c r="C1067" s="3">
        <v>0.41800894654124099</v>
      </c>
    </row>
    <row r="1068" spans="1:3" x14ac:dyDescent="0.25">
      <c r="A1068" s="13" t="s">
        <v>7635</v>
      </c>
      <c r="B1068" s="3" t="s">
        <v>412</v>
      </c>
      <c r="C1068" s="3">
        <v>0.50908844643044504</v>
      </c>
    </row>
    <row r="1069" spans="1:3" x14ac:dyDescent="0.25">
      <c r="A1069" s="13" t="s">
        <v>7635</v>
      </c>
      <c r="B1069" s="3" t="s">
        <v>6633</v>
      </c>
      <c r="C1069" s="3">
        <v>-0.51403307583471303</v>
      </c>
    </row>
    <row r="1070" spans="1:3" x14ac:dyDescent="0.25">
      <c r="A1070" s="13" t="s">
        <v>7635</v>
      </c>
      <c r="B1070" s="3" t="s">
        <v>413</v>
      </c>
      <c r="C1070" s="3">
        <v>0.57293817227716803</v>
      </c>
    </row>
    <row r="1071" spans="1:3" x14ac:dyDescent="0.25">
      <c r="A1071" s="14" t="s">
        <v>3</v>
      </c>
      <c r="B1071" s="3" t="s">
        <v>413</v>
      </c>
      <c r="C1071" s="3">
        <v>0.50716201047821197</v>
      </c>
    </row>
    <row r="1072" spans="1:3" x14ac:dyDescent="0.25">
      <c r="A1072" s="13" t="s">
        <v>7635</v>
      </c>
      <c r="B1072" s="3" t="s">
        <v>414</v>
      </c>
      <c r="C1072" s="3">
        <v>0.58688289441820596</v>
      </c>
    </row>
    <row r="1073" spans="1:3" x14ac:dyDescent="0.25">
      <c r="A1073" s="13" t="s">
        <v>7635</v>
      </c>
      <c r="B1073" s="3" t="s">
        <v>6634</v>
      </c>
      <c r="C1073" s="3">
        <v>-0.59398398421987197</v>
      </c>
    </row>
    <row r="1074" spans="1:3" x14ac:dyDescent="0.25">
      <c r="A1074" s="14" t="s">
        <v>3</v>
      </c>
      <c r="B1074" s="3" t="s">
        <v>6634</v>
      </c>
      <c r="C1074" s="3">
        <v>-0.64199886261012495</v>
      </c>
    </row>
    <row r="1075" spans="1:3" x14ac:dyDescent="0.25">
      <c r="A1075" s="13" t="s">
        <v>7635</v>
      </c>
      <c r="B1075" s="3" t="s">
        <v>2722</v>
      </c>
      <c r="C1075" s="3">
        <v>-1.2833229603460801</v>
      </c>
    </row>
    <row r="1076" spans="1:3" x14ac:dyDescent="0.25">
      <c r="A1076" s="14" t="s">
        <v>3</v>
      </c>
      <c r="B1076" s="3" t="s">
        <v>2722</v>
      </c>
      <c r="C1076" s="3">
        <v>-1.5528358799759201</v>
      </c>
    </row>
    <row r="1077" spans="1:3" x14ac:dyDescent="0.25">
      <c r="A1077" s="14" t="s">
        <v>3</v>
      </c>
      <c r="B1077" s="3" t="s">
        <v>2723</v>
      </c>
      <c r="C1077" s="3">
        <v>0.29663191612404299</v>
      </c>
    </row>
    <row r="1078" spans="1:3" x14ac:dyDescent="0.25">
      <c r="A1078" s="14" t="s">
        <v>3</v>
      </c>
      <c r="B1078" s="3" t="s">
        <v>6635</v>
      </c>
      <c r="C1078" s="3">
        <v>-0.84665122555934003</v>
      </c>
    </row>
    <row r="1079" spans="1:3" x14ac:dyDescent="0.25">
      <c r="A1079" s="13" t="s">
        <v>7635</v>
      </c>
      <c r="B1079" s="3" t="s">
        <v>415</v>
      </c>
      <c r="C1079" s="3">
        <v>-1.87671762665794</v>
      </c>
    </row>
    <row r="1080" spans="1:3" x14ac:dyDescent="0.25">
      <c r="A1080" s="14" t="s">
        <v>3</v>
      </c>
      <c r="B1080" s="3" t="s">
        <v>415</v>
      </c>
      <c r="C1080" s="3">
        <v>-2.1355183419859598</v>
      </c>
    </row>
    <row r="1081" spans="1:3" x14ac:dyDescent="0.25">
      <c r="A1081" s="14" t="s">
        <v>3</v>
      </c>
      <c r="B1081" s="3" t="s">
        <v>6636</v>
      </c>
      <c r="C1081" s="3">
        <v>-0.40994248607189898</v>
      </c>
    </row>
    <row r="1082" spans="1:3" x14ac:dyDescent="0.25">
      <c r="A1082" s="14" t="s">
        <v>3</v>
      </c>
      <c r="B1082" s="3" t="s">
        <v>2727</v>
      </c>
      <c r="C1082" s="3">
        <v>-0.839737575435761</v>
      </c>
    </row>
    <row r="1083" spans="1:3" x14ac:dyDescent="0.25">
      <c r="A1083" s="13" t="s">
        <v>7635</v>
      </c>
      <c r="B1083" s="3" t="s">
        <v>417</v>
      </c>
      <c r="C1083" s="3">
        <v>-1.0498906093132701</v>
      </c>
    </row>
    <row r="1084" spans="1:3" x14ac:dyDescent="0.25">
      <c r="A1084" s="14" t="s">
        <v>3</v>
      </c>
      <c r="B1084" s="3" t="s">
        <v>417</v>
      </c>
      <c r="C1084" s="3">
        <v>-0.98974553231045104</v>
      </c>
    </row>
    <row r="1085" spans="1:3" x14ac:dyDescent="0.25">
      <c r="A1085" s="14" t="s">
        <v>3</v>
      </c>
      <c r="B1085" s="3" t="s">
        <v>418</v>
      </c>
      <c r="C1085" s="3">
        <v>-0.37178670771579903</v>
      </c>
    </row>
    <row r="1086" spans="1:3" x14ac:dyDescent="0.25">
      <c r="A1086" s="13" t="s">
        <v>7635</v>
      </c>
      <c r="B1086" s="3" t="s">
        <v>419</v>
      </c>
      <c r="C1086" s="3">
        <v>-0.49467495968890901</v>
      </c>
    </row>
    <row r="1087" spans="1:3" x14ac:dyDescent="0.25">
      <c r="A1087" s="14" t="s">
        <v>3</v>
      </c>
      <c r="B1087" s="3" t="s">
        <v>419</v>
      </c>
      <c r="C1087" s="3">
        <v>-0.61491858662753296</v>
      </c>
    </row>
    <row r="1088" spans="1:3" x14ac:dyDescent="0.25">
      <c r="A1088" s="14" t="s">
        <v>3</v>
      </c>
      <c r="B1088" s="3" t="s">
        <v>6637</v>
      </c>
      <c r="C1088" s="3">
        <v>0.413378141024141</v>
      </c>
    </row>
    <row r="1089" spans="1:3" x14ac:dyDescent="0.25">
      <c r="A1089" s="13" t="s">
        <v>7635</v>
      </c>
      <c r="B1089" s="3" t="s">
        <v>420</v>
      </c>
      <c r="C1089" s="3">
        <v>-0.56774009287092797</v>
      </c>
    </row>
    <row r="1090" spans="1:3" x14ac:dyDescent="0.25">
      <c r="A1090" s="14" t="s">
        <v>3</v>
      </c>
      <c r="B1090" s="3" t="s">
        <v>420</v>
      </c>
      <c r="C1090" s="3">
        <v>-0.58488521467969301</v>
      </c>
    </row>
    <row r="1091" spans="1:3" x14ac:dyDescent="0.25">
      <c r="A1091" s="14" t="s">
        <v>3</v>
      </c>
      <c r="B1091" s="3" t="s">
        <v>421</v>
      </c>
      <c r="C1091" s="3">
        <v>-0.374369855949161</v>
      </c>
    </row>
    <row r="1092" spans="1:3" x14ac:dyDescent="0.25">
      <c r="A1092" s="13" t="s">
        <v>7635</v>
      </c>
      <c r="B1092" s="3" t="s">
        <v>422</v>
      </c>
      <c r="C1092" s="3">
        <v>0.58228971201165403</v>
      </c>
    </row>
    <row r="1093" spans="1:3" x14ac:dyDescent="0.25">
      <c r="A1093" s="14" t="s">
        <v>3</v>
      </c>
      <c r="B1093" s="3" t="s">
        <v>422</v>
      </c>
      <c r="C1093" s="3">
        <v>0.63556816221141099</v>
      </c>
    </row>
    <row r="1094" spans="1:3" x14ac:dyDescent="0.25">
      <c r="A1094" s="13" t="s">
        <v>7635</v>
      </c>
      <c r="B1094" s="3" t="s">
        <v>423</v>
      </c>
      <c r="C1094" s="3">
        <v>-0.36714038871173998</v>
      </c>
    </row>
    <row r="1095" spans="1:3" x14ac:dyDescent="0.25">
      <c r="A1095" s="13" t="s">
        <v>7635</v>
      </c>
      <c r="B1095" s="3" t="s">
        <v>6638</v>
      </c>
      <c r="C1095" s="3">
        <v>0.466244206130214</v>
      </c>
    </row>
    <row r="1096" spans="1:3" x14ac:dyDescent="0.25">
      <c r="A1096" s="14" t="s">
        <v>3</v>
      </c>
      <c r="B1096" s="3" t="s">
        <v>6638</v>
      </c>
      <c r="C1096" s="3">
        <v>0.52103611110764603</v>
      </c>
    </row>
    <row r="1097" spans="1:3" x14ac:dyDescent="0.25">
      <c r="A1097" s="14" t="s">
        <v>3</v>
      </c>
      <c r="B1097" s="3" t="s">
        <v>6639</v>
      </c>
      <c r="C1097" s="3">
        <v>-0.360029180277537</v>
      </c>
    </row>
    <row r="1098" spans="1:3" x14ac:dyDescent="0.25">
      <c r="A1098" s="14" t="s">
        <v>3</v>
      </c>
      <c r="B1098" s="3" t="s">
        <v>2730</v>
      </c>
      <c r="C1098" s="3">
        <v>-0.44481142413693697</v>
      </c>
    </row>
    <row r="1099" spans="1:3" x14ac:dyDescent="0.25">
      <c r="A1099" s="13" t="s">
        <v>7635</v>
      </c>
      <c r="B1099" s="3" t="s">
        <v>6640</v>
      </c>
      <c r="C1099" s="3">
        <v>-0.36761710172859102</v>
      </c>
    </row>
    <row r="1100" spans="1:3" x14ac:dyDescent="0.25">
      <c r="A1100" s="13" t="s">
        <v>7635</v>
      </c>
      <c r="B1100" s="3" t="s">
        <v>424</v>
      </c>
      <c r="C1100" s="3">
        <v>-0.38504056756543198</v>
      </c>
    </row>
    <row r="1101" spans="1:3" x14ac:dyDescent="0.25">
      <c r="A1101" s="14" t="s">
        <v>3</v>
      </c>
      <c r="B1101" s="3" t="s">
        <v>424</v>
      </c>
      <c r="C1101" s="3">
        <v>-0.47879325375621301</v>
      </c>
    </row>
    <row r="1102" spans="1:3" x14ac:dyDescent="0.25">
      <c r="A1102" s="13" t="s">
        <v>7635</v>
      </c>
      <c r="B1102" s="3" t="s">
        <v>425</v>
      </c>
      <c r="C1102" s="3">
        <v>0.40255868456023097</v>
      </c>
    </row>
    <row r="1103" spans="1:3" x14ac:dyDescent="0.25">
      <c r="A1103" s="14" t="s">
        <v>3</v>
      </c>
      <c r="B1103" s="3" t="s">
        <v>425</v>
      </c>
      <c r="C1103" s="3">
        <v>0.327946921820291</v>
      </c>
    </row>
    <row r="1104" spans="1:3" x14ac:dyDescent="0.25">
      <c r="A1104" s="13" t="s">
        <v>7635</v>
      </c>
      <c r="B1104" s="3" t="s">
        <v>6641</v>
      </c>
      <c r="C1104" s="3">
        <v>-3.0735206487840898</v>
      </c>
    </row>
    <row r="1105" spans="1:3" x14ac:dyDescent="0.25">
      <c r="A1105" s="14" t="s">
        <v>3</v>
      </c>
      <c r="B1105" s="3" t="s">
        <v>6641</v>
      </c>
      <c r="C1105" s="3">
        <v>-3.2358945323885902</v>
      </c>
    </row>
    <row r="1106" spans="1:3" x14ac:dyDescent="0.25">
      <c r="A1106" s="14" t="s">
        <v>3</v>
      </c>
      <c r="B1106" s="3" t="s">
        <v>426</v>
      </c>
      <c r="C1106" s="3">
        <v>0.72338575002369399</v>
      </c>
    </row>
    <row r="1107" spans="1:3" x14ac:dyDescent="0.25">
      <c r="A1107" s="14" t="s">
        <v>3</v>
      </c>
      <c r="B1107" s="3" t="s">
        <v>2733</v>
      </c>
      <c r="C1107" s="3">
        <v>-0.38411888013909601</v>
      </c>
    </row>
    <row r="1108" spans="1:3" x14ac:dyDescent="0.25">
      <c r="A1108" s="15" t="s">
        <v>7636</v>
      </c>
      <c r="B1108" s="3" t="s">
        <v>6642</v>
      </c>
      <c r="C1108" s="12">
        <v>-0.605214547694087</v>
      </c>
    </row>
    <row r="1109" spans="1:3" x14ac:dyDescent="0.25">
      <c r="A1109" s="14" t="s">
        <v>3</v>
      </c>
      <c r="B1109" s="3" t="s">
        <v>6642</v>
      </c>
      <c r="C1109" s="12">
        <v>0.74672250825157804</v>
      </c>
    </row>
    <row r="1110" spans="1:3" x14ac:dyDescent="0.25">
      <c r="A1110" s="13" t="s">
        <v>7635</v>
      </c>
      <c r="B1110" s="3" t="s">
        <v>427</v>
      </c>
      <c r="C1110" s="3">
        <v>-0.53955818666323196</v>
      </c>
    </row>
    <row r="1111" spans="1:3" x14ac:dyDescent="0.25">
      <c r="A1111" s="14" t="s">
        <v>3</v>
      </c>
      <c r="B1111" s="3" t="s">
        <v>427</v>
      </c>
      <c r="C1111" s="3">
        <v>-0.72414322564833</v>
      </c>
    </row>
    <row r="1112" spans="1:3" x14ac:dyDescent="0.25">
      <c r="A1112" s="13" t="s">
        <v>7635</v>
      </c>
      <c r="B1112" s="3" t="s">
        <v>428</v>
      </c>
      <c r="C1112" s="3">
        <v>0.249095282669823</v>
      </c>
    </row>
    <row r="1113" spans="1:3" x14ac:dyDescent="0.25">
      <c r="A1113" s="14" t="s">
        <v>3</v>
      </c>
      <c r="B1113" s="3" t="s">
        <v>428</v>
      </c>
      <c r="C1113" s="3">
        <v>0.31669869325321298</v>
      </c>
    </row>
    <row r="1114" spans="1:3" x14ac:dyDescent="0.25">
      <c r="A1114" s="14" t="s">
        <v>3</v>
      </c>
      <c r="B1114" s="3" t="s">
        <v>2734</v>
      </c>
      <c r="C1114" s="3">
        <v>0.338101856899508</v>
      </c>
    </row>
    <row r="1115" spans="1:3" x14ac:dyDescent="0.25">
      <c r="A1115" s="14" t="s">
        <v>3</v>
      </c>
      <c r="B1115" s="3" t="s">
        <v>2735</v>
      </c>
      <c r="C1115" s="3">
        <v>0.34707691558181503</v>
      </c>
    </row>
    <row r="1116" spans="1:3" x14ac:dyDescent="0.25">
      <c r="A1116" s="14" t="s">
        <v>3</v>
      </c>
      <c r="B1116" s="3" t="s">
        <v>429</v>
      </c>
      <c r="C1116" s="3">
        <v>-0.66910482768285295</v>
      </c>
    </row>
    <row r="1117" spans="1:3" x14ac:dyDescent="0.25">
      <c r="A1117" s="14" t="s">
        <v>3</v>
      </c>
      <c r="B1117" s="3" t="s">
        <v>4715</v>
      </c>
      <c r="C1117" s="3">
        <v>0.38357507791068701</v>
      </c>
    </row>
    <row r="1118" spans="1:3" x14ac:dyDescent="0.25">
      <c r="A1118" s="13" t="s">
        <v>7635</v>
      </c>
      <c r="B1118" s="3" t="s">
        <v>5754</v>
      </c>
      <c r="C1118" s="3">
        <v>0.31510244759855299</v>
      </c>
    </row>
    <row r="1119" spans="1:3" x14ac:dyDescent="0.25">
      <c r="A1119" s="14" t="s">
        <v>3</v>
      </c>
      <c r="B1119" s="3" t="s">
        <v>5754</v>
      </c>
      <c r="C1119" s="3">
        <v>0.26809706170217101</v>
      </c>
    </row>
    <row r="1120" spans="1:3" x14ac:dyDescent="0.25">
      <c r="A1120" s="13" t="s">
        <v>7635</v>
      </c>
      <c r="B1120" s="3" t="s">
        <v>4716</v>
      </c>
      <c r="C1120" s="3">
        <v>0.81027755147497105</v>
      </c>
    </row>
    <row r="1121" spans="1:3" x14ac:dyDescent="0.25">
      <c r="A1121" s="14" t="s">
        <v>3</v>
      </c>
      <c r="B1121" s="3" t="s">
        <v>4716</v>
      </c>
      <c r="C1121" s="3">
        <v>1.0742840573303001</v>
      </c>
    </row>
    <row r="1122" spans="1:3" x14ac:dyDescent="0.25">
      <c r="A1122" s="13" t="s">
        <v>7635</v>
      </c>
      <c r="B1122" s="3" t="s">
        <v>2736</v>
      </c>
      <c r="C1122" s="3">
        <v>-1.3136528042979201</v>
      </c>
    </row>
    <row r="1123" spans="1:3" x14ac:dyDescent="0.25">
      <c r="A1123" s="14" t="s">
        <v>3</v>
      </c>
      <c r="B1123" s="3" t="s">
        <v>5755</v>
      </c>
      <c r="C1123" s="3">
        <v>-0.59634704173294995</v>
      </c>
    </row>
    <row r="1124" spans="1:3" x14ac:dyDescent="0.25">
      <c r="A1124" s="13" t="s">
        <v>7635</v>
      </c>
      <c r="B1124" s="3" t="s">
        <v>432</v>
      </c>
      <c r="C1124" s="3">
        <v>0.61965663209189203</v>
      </c>
    </row>
    <row r="1125" spans="1:3" x14ac:dyDescent="0.25">
      <c r="A1125" s="14" t="s">
        <v>3</v>
      </c>
      <c r="B1125" s="3" t="s">
        <v>432</v>
      </c>
      <c r="C1125" s="3">
        <v>1.07664045884889</v>
      </c>
    </row>
    <row r="1126" spans="1:3" x14ac:dyDescent="0.25">
      <c r="A1126" s="14" t="s">
        <v>3</v>
      </c>
      <c r="B1126" s="3" t="s">
        <v>6643</v>
      </c>
      <c r="C1126" s="3">
        <v>0.38173474874318902</v>
      </c>
    </row>
    <row r="1127" spans="1:3" x14ac:dyDescent="0.25">
      <c r="A1127" s="14" t="s">
        <v>3</v>
      </c>
      <c r="B1127" s="3" t="s">
        <v>4718</v>
      </c>
      <c r="C1127" s="3">
        <v>-2.46579906254797</v>
      </c>
    </row>
    <row r="1128" spans="1:3" x14ac:dyDescent="0.25">
      <c r="A1128" s="13" t="s">
        <v>7635</v>
      </c>
      <c r="B1128" s="3" t="s">
        <v>433</v>
      </c>
      <c r="C1128" s="3">
        <v>1.1943764188903601</v>
      </c>
    </row>
    <row r="1129" spans="1:3" x14ac:dyDescent="0.25">
      <c r="A1129" s="14" t="s">
        <v>3</v>
      </c>
      <c r="B1129" s="3" t="s">
        <v>433</v>
      </c>
      <c r="C1129" s="3">
        <v>1.1899305040280701</v>
      </c>
    </row>
    <row r="1130" spans="1:3" x14ac:dyDescent="0.25">
      <c r="A1130" s="13" t="s">
        <v>7635</v>
      </c>
      <c r="B1130" s="3" t="s">
        <v>4530</v>
      </c>
      <c r="C1130" s="3">
        <v>-0.49105211005096799</v>
      </c>
    </row>
    <row r="1131" spans="1:3" x14ac:dyDescent="0.25">
      <c r="A1131" s="14" t="s">
        <v>3</v>
      </c>
      <c r="B1131" s="3" t="s">
        <v>2743</v>
      </c>
      <c r="C1131" s="3">
        <v>-0.44418615992078903</v>
      </c>
    </row>
    <row r="1132" spans="1:3" x14ac:dyDescent="0.25">
      <c r="A1132" s="14" t="s">
        <v>3</v>
      </c>
      <c r="B1132" s="3" t="s">
        <v>2745</v>
      </c>
      <c r="C1132" s="3">
        <v>-0.27482803688405799</v>
      </c>
    </row>
    <row r="1133" spans="1:3" x14ac:dyDescent="0.25">
      <c r="A1133" s="14" t="s">
        <v>3</v>
      </c>
      <c r="B1133" s="3" t="s">
        <v>6644</v>
      </c>
      <c r="C1133" s="3">
        <v>0.74620416977530701</v>
      </c>
    </row>
    <row r="1134" spans="1:3" x14ac:dyDescent="0.25">
      <c r="A1134" s="13" t="s">
        <v>7635</v>
      </c>
      <c r="B1134" s="3" t="s">
        <v>6645</v>
      </c>
      <c r="C1134" s="3">
        <v>-0.26431413349932698</v>
      </c>
    </row>
    <row r="1135" spans="1:3" x14ac:dyDescent="0.25">
      <c r="A1135" s="14" t="s">
        <v>3</v>
      </c>
      <c r="B1135" s="3" t="s">
        <v>2748</v>
      </c>
      <c r="C1135" s="3">
        <v>-0.44173009150798598</v>
      </c>
    </row>
    <row r="1136" spans="1:3" x14ac:dyDescent="0.25">
      <c r="A1136" s="13" t="s">
        <v>7635</v>
      </c>
      <c r="B1136" s="3" t="s">
        <v>6646</v>
      </c>
      <c r="C1136" s="3">
        <v>-0.32097706925333402</v>
      </c>
    </row>
    <row r="1137" spans="1:3" x14ac:dyDescent="0.25">
      <c r="A1137" s="14" t="s">
        <v>3</v>
      </c>
      <c r="B1137" s="3" t="s">
        <v>6646</v>
      </c>
      <c r="C1137" s="3">
        <v>-0.430345340792255</v>
      </c>
    </row>
    <row r="1138" spans="1:3" x14ac:dyDescent="0.25">
      <c r="A1138" s="13" t="s">
        <v>7635</v>
      </c>
      <c r="B1138" s="3" t="s">
        <v>6647</v>
      </c>
      <c r="C1138" s="3">
        <v>0.49900838904348999</v>
      </c>
    </row>
    <row r="1139" spans="1:3" x14ac:dyDescent="0.25">
      <c r="A1139" s="14" t="s">
        <v>3</v>
      </c>
      <c r="B1139" s="3" t="s">
        <v>6647</v>
      </c>
      <c r="C1139" s="3">
        <v>0.47805716487625599</v>
      </c>
    </row>
    <row r="1140" spans="1:3" x14ac:dyDescent="0.25">
      <c r="A1140" s="13" t="s">
        <v>7635</v>
      </c>
      <c r="B1140" s="3" t="s">
        <v>435</v>
      </c>
      <c r="C1140" s="3">
        <v>0.46344603713557297</v>
      </c>
    </row>
    <row r="1141" spans="1:3" x14ac:dyDescent="0.25">
      <c r="A1141" s="14" t="s">
        <v>3</v>
      </c>
      <c r="B1141" s="3" t="s">
        <v>435</v>
      </c>
      <c r="C1141" s="3">
        <v>0.56916477098972096</v>
      </c>
    </row>
    <row r="1142" spans="1:3" x14ac:dyDescent="0.25">
      <c r="A1142" s="14" t="s">
        <v>3</v>
      </c>
      <c r="B1142" s="3" t="s">
        <v>436</v>
      </c>
      <c r="C1142" s="3">
        <v>-0.43626092869076699</v>
      </c>
    </row>
    <row r="1143" spans="1:3" x14ac:dyDescent="0.25">
      <c r="A1143" s="13" t="s">
        <v>7635</v>
      </c>
      <c r="B1143" s="3" t="s">
        <v>437</v>
      </c>
      <c r="C1143" s="3">
        <v>1.021398028973</v>
      </c>
    </row>
    <row r="1144" spans="1:3" x14ac:dyDescent="0.25">
      <c r="A1144" s="14" t="s">
        <v>3</v>
      </c>
      <c r="B1144" s="3" t="s">
        <v>437</v>
      </c>
      <c r="C1144" s="3">
        <v>1.52720605879595</v>
      </c>
    </row>
    <row r="1145" spans="1:3" x14ac:dyDescent="0.25">
      <c r="A1145" s="14" t="s">
        <v>3</v>
      </c>
      <c r="B1145" s="3" t="s">
        <v>2751</v>
      </c>
      <c r="C1145" s="3">
        <v>-0.429120057972664</v>
      </c>
    </row>
    <row r="1146" spans="1:3" x14ac:dyDescent="0.25">
      <c r="A1146" s="14" t="s">
        <v>3</v>
      </c>
      <c r="B1146" s="3" t="s">
        <v>2752</v>
      </c>
      <c r="C1146" s="3">
        <v>-0.33326010845250598</v>
      </c>
    </row>
    <row r="1147" spans="1:3" x14ac:dyDescent="0.25">
      <c r="A1147" s="13" t="s">
        <v>7635</v>
      </c>
      <c r="B1147" s="3" t="s">
        <v>6648</v>
      </c>
      <c r="C1147" s="3">
        <v>0.27525348767086799</v>
      </c>
    </row>
    <row r="1148" spans="1:3" x14ac:dyDescent="0.25">
      <c r="A1148" s="14" t="s">
        <v>3</v>
      </c>
      <c r="B1148" s="3" t="s">
        <v>6648</v>
      </c>
      <c r="C1148" s="3">
        <v>0.27437084208645401</v>
      </c>
    </row>
    <row r="1149" spans="1:3" x14ac:dyDescent="0.25">
      <c r="A1149" s="14" t="s">
        <v>3</v>
      </c>
      <c r="B1149" s="3" t="s">
        <v>6649</v>
      </c>
      <c r="C1149" s="3">
        <v>0.33163535174813302</v>
      </c>
    </row>
    <row r="1150" spans="1:3" x14ac:dyDescent="0.25">
      <c r="A1150" s="13" t="s">
        <v>7635</v>
      </c>
      <c r="B1150" s="3" t="s">
        <v>438</v>
      </c>
      <c r="C1150" s="3">
        <v>2.07345583017546</v>
      </c>
    </row>
    <row r="1151" spans="1:3" x14ac:dyDescent="0.25">
      <c r="A1151" s="14" t="s">
        <v>3</v>
      </c>
      <c r="B1151" s="3" t="s">
        <v>438</v>
      </c>
      <c r="C1151" s="3">
        <v>2.3234826849552799</v>
      </c>
    </row>
    <row r="1152" spans="1:3" x14ac:dyDescent="0.25">
      <c r="A1152" s="13" t="s">
        <v>7635</v>
      </c>
      <c r="B1152" s="3" t="s">
        <v>4729</v>
      </c>
      <c r="C1152" s="3">
        <v>-1.43538727376217</v>
      </c>
    </row>
    <row r="1153" spans="1:3" x14ac:dyDescent="0.25">
      <c r="A1153" s="14" t="s">
        <v>3</v>
      </c>
      <c r="B1153" s="3" t="s">
        <v>6650</v>
      </c>
      <c r="C1153" s="3">
        <v>0.31949610287412</v>
      </c>
    </row>
    <row r="1154" spans="1:3" x14ac:dyDescent="0.25">
      <c r="A1154" s="14" t="s">
        <v>3</v>
      </c>
      <c r="B1154" s="3" t="s">
        <v>5760</v>
      </c>
      <c r="C1154" s="3">
        <v>-0.57580733964852504</v>
      </c>
    </row>
    <row r="1155" spans="1:3" x14ac:dyDescent="0.25">
      <c r="A1155" s="13" t="s">
        <v>7635</v>
      </c>
      <c r="B1155" s="3" t="s">
        <v>440</v>
      </c>
      <c r="C1155" s="3">
        <v>0.575692318756298</v>
      </c>
    </row>
    <row r="1156" spans="1:3" x14ac:dyDescent="0.25">
      <c r="A1156" s="14" t="s">
        <v>3</v>
      </c>
      <c r="B1156" s="3" t="s">
        <v>440</v>
      </c>
      <c r="C1156" s="3">
        <v>0.48064307764279202</v>
      </c>
    </row>
    <row r="1157" spans="1:3" x14ac:dyDescent="0.25">
      <c r="A1157" s="14" t="s">
        <v>3</v>
      </c>
      <c r="B1157" s="3" t="s">
        <v>6651</v>
      </c>
      <c r="C1157" s="3">
        <v>1.2781398854625901</v>
      </c>
    </row>
    <row r="1158" spans="1:3" x14ac:dyDescent="0.25">
      <c r="A1158" s="13" t="s">
        <v>7635</v>
      </c>
      <c r="B1158" s="3" t="s">
        <v>6652</v>
      </c>
      <c r="C1158" s="3">
        <v>-0.35500586121163302</v>
      </c>
    </row>
    <row r="1159" spans="1:3" x14ac:dyDescent="0.25">
      <c r="A1159" s="14" t="s">
        <v>3</v>
      </c>
      <c r="B1159" s="3" t="s">
        <v>6652</v>
      </c>
      <c r="C1159" s="3">
        <v>-0.360647308109804</v>
      </c>
    </row>
    <row r="1160" spans="1:3" x14ac:dyDescent="0.25">
      <c r="A1160" s="13" t="s">
        <v>7635</v>
      </c>
      <c r="B1160" s="3" t="s">
        <v>6653</v>
      </c>
      <c r="C1160" s="3">
        <v>-1.1887681561835399</v>
      </c>
    </row>
    <row r="1161" spans="1:3" x14ac:dyDescent="0.25">
      <c r="A1161" s="14" t="s">
        <v>3</v>
      </c>
      <c r="B1161" s="3" t="s">
        <v>6653</v>
      </c>
      <c r="C1161" s="3">
        <v>-1.2884004343684501</v>
      </c>
    </row>
    <row r="1162" spans="1:3" x14ac:dyDescent="0.25">
      <c r="A1162" s="14" t="s">
        <v>3</v>
      </c>
      <c r="B1162" s="3" t="s">
        <v>442</v>
      </c>
      <c r="C1162" s="3">
        <v>0.39008438164467102</v>
      </c>
    </row>
    <row r="1163" spans="1:3" x14ac:dyDescent="0.25">
      <c r="A1163" s="13" t="s">
        <v>7635</v>
      </c>
      <c r="B1163" s="3" t="s">
        <v>443</v>
      </c>
      <c r="C1163" s="3">
        <v>0.71069328377295604</v>
      </c>
    </row>
    <row r="1164" spans="1:3" x14ac:dyDescent="0.25">
      <c r="A1164" s="14" t="s">
        <v>3</v>
      </c>
      <c r="B1164" s="3" t="s">
        <v>443</v>
      </c>
      <c r="C1164" s="3">
        <v>0.73128314128058802</v>
      </c>
    </row>
    <row r="1165" spans="1:3" x14ac:dyDescent="0.25">
      <c r="A1165" s="14" t="s">
        <v>3</v>
      </c>
      <c r="B1165" s="3" t="s">
        <v>2764</v>
      </c>
      <c r="C1165" s="3">
        <v>-0.36921816111067102</v>
      </c>
    </row>
    <row r="1166" spans="1:3" x14ac:dyDescent="0.25">
      <c r="A1166" s="14" t="s">
        <v>3</v>
      </c>
      <c r="B1166" s="3" t="s">
        <v>6654</v>
      </c>
      <c r="C1166" s="3">
        <v>-0.36649047119108202</v>
      </c>
    </row>
    <row r="1167" spans="1:3" x14ac:dyDescent="0.25">
      <c r="A1167" s="14" t="s">
        <v>3</v>
      </c>
      <c r="B1167" s="3" t="s">
        <v>2765</v>
      </c>
      <c r="C1167" s="3">
        <v>-0.44522194696101203</v>
      </c>
    </row>
    <row r="1168" spans="1:3" x14ac:dyDescent="0.25">
      <c r="A1168" s="14" t="s">
        <v>3</v>
      </c>
      <c r="B1168" s="3" t="s">
        <v>2766</v>
      </c>
      <c r="C1168" s="3">
        <v>0.348632722171976</v>
      </c>
    </row>
    <row r="1169" spans="1:3" x14ac:dyDescent="0.25">
      <c r="A1169" s="14" t="s">
        <v>3</v>
      </c>
      <c r="B1169" s="3" t="s">
        <v>2767</v>
      </c>
      <c r="C1169" s="3">
        <v>-0.40057476406144199</v>
      </c>
    </row>
    <row r="1170" spans="1:3" x14ac:dyDescent="0.25">
      <c r="A1170" s="14" t="s">
        <v>3</v>
      </c>
      <c r="B1170" s="3" t="s">
        <v>2768</v>
      </c>
      <c r="C1170" s="3">
        <v>-0.34486332339584302</v>
      </c>
    </row>
    <row r="1171" spans="1:3" x14ac:dyDescent="0.25">
      <c r="A1171" s="13" t="s">
        <v>7635</v>
      </c>
      <c r="B1171" s="3" t="s">
        <v>6655</v>
      </c>
      <c r="C1171" s="3">
        <v>-0.29750124250284399</v>
      </c>
    </row>
    <row r="1172" spans="1:3" x14ac:dyDescent="0.25">
      <c r="A1172" s="14" t="s">
        <v>3</v>
      </c>
      <c r="B1172" s="3" t="s">
        <v>6655</v>
      </c>
      <c r="C1172" s="3">
        <v>-0.38443247441568601</v>
      </c>
    </row>
    <row r="1173" spans="1:3" x14ac:dyDescent="0.25">
      <c r="A1173" s="14" t="s">
        <v>3</v>
      </c>
      <c r="B1173" s="3" t="s">
        <v>6656</v>
      </c>
      <c r="C1173" s="3">
        <v>-0.47333239988202902</v>
      </c>
    </row>
    <row r="1174" spans="1:3" x14ac:dyDescent="0.25">
      <c r="A1174" s="13" t="s">
        <v>7635</v>
      </c>
      <c r="B1174" s="3" t="s">
        <v>449</v>
      </c>
      <c r="C1174" s="3">
        <v>0.59904068193786997</v>
      </c>
    </row>
    <row r="1175" spans="1:3" x14ac:dyDescent="0.25">
      <c r="A1175" s="14" t="s">
        <v>3</v>
      </c>
      <c r="B1175" s="3" t="s">
        <v>449</v>
      </c>
      <c r="C1175" s="3">
        <v>0.444830727123117</v>
      </c>
    </row>
    <row r="1176" spans="1:3" x14ac:dyDescent="0.25">
      <c r="A1176" s="13" t="s">
        <v>7635</v>
      </c>
      <c r="B1176" s="3" t="s">
        <v>451</v>
      </c>
      <c r="C1176" s="3">
        <v>0.80578778172456</v>
      </c>
    </row>
    <row r="1177" spans="1:3" x14ac:dyDescent="0.25">
      <c r="A1177" s="14" t="s">
        <v>3</v>
      </c>
      <c r="B1177" s="3" t="s">
        <v>451</v>
      </c>
      <c r="C1177" s="3">
        <v>0.90449641448889195</v>
      </c>
    </row>
    <row r="1178" spans="1:3" x14ac:dyDescent="0.25">
      <c r="A1178" s="15" t="s">
        <v>7636</v>
      </c>
      <c r="B1178" s="3" t="s">
        <v>452</v>
      </c>
      <c r="C1178" s="12">
        <v>-0.65584822786645303</v>
      </c>
    </row>
    <row r="1179" spans="1:3" x14ac:dyDescent="0.25">
      <c r="A1179" s="13" t="s">
        <v>7635</v>
      </c>
      <c r="B1179" s="3" t="s">
        <v>452</v>
      </c>
      <c r="C1179" s="12">
        <v>0.599372526745798</v>
      </c>
    </row>
    <row r="1180" spans="1:3" x14ac:dyDescent="0.25">
      <c r="A1180" s="14" t="s">
        <v>3</v>
      </c>
      <c r="B1180" s="3" t="s">
        <v>452</v>
      </c>
      <c r="C1180" s="12">
        <v>1.25570138705392</v>
      </c>
    </row>
    <row r="1181" spans="1:3" x14ac:dyDescent="0.25">
      <c r="A1181" s="15" t="s">
        <v>7636</v>
      </c>
      <c r="B1181" s="3" t="s">
        <v>453</v>
      </c>
      <c r="C1181" s="12">
        <v>-0.54741581522321003</v>
      </c>
    </row>
    <row r="1182" spans="1:3" x14ac:dyDescent="0.25">
      <c r="A1182" s="13" t="s">
        <v>7635</v>
      </c>
      <c r="B1182" s="3" t="s">
        <v>453</v>
      </c>
      <c r="C1182" s="12">
        <v>0.78203831629693599</v>
      </c>
    </row>
    <row r="1183" spans="1:3" x14ac:dyDescent="0.25">
      <c r="A1183" s="14" t="s">
        <v>3</v>
      </c>
      <c r="B1183" s="3" t="s">
        <v>453</v>
      </c>
      <c r="C1183" s="12">
        <v>1.3298453229717799</v>
      </c>
    </row>
    <row r="1184" spans="1:3" x14ac:dyDescent="0.25">
      <c r="A1184" s="13" t="s">
        <v>7635</v>
      </c>
      <c r="B1184" s="3" t="s">
        <v>454</v>
      </c>
      <c r="C1184" s="3">
        <v>0.85490251977182197</v>
      </c>
    </row>
    <row r="1185" spans="1:3" x14ac:dyDescent="0.25">
      <c r="A1185" s="14" t="s">
        <v>3</v>
      </c>
      <c r="B1185" s="3" t="s">
        <v>454</v>
      </c>
      <c r="C1185" s="3">
        <v>1.3875111909551201</v>
      </c>
    </row>
    <row r="1186" spans="1:3" x14ac:dyDescent="0.25">
      <c r="A1186" s="15" t="s">
        <v>7636</v>
      </c>
      <c r="B1186" s="3" t="s">
        <v>9</v>
      </c>
      <c r="C1186" s="12">
        <v>-0.52418222129590797</v>
      </c>
    </row>
    <row r="1187" spans="1:3" x14ac:dyDescent="0.25">
      <c r="A1187" s="13" t="s">
        <v>7635</v>
      </c>
      <c r="B1187" s="3" t="s">
        <v>9</v>
      </c>
      <c r="C1187" s="12">
        <v>0.80365118615156095</v>
      </c>
    </row>
    <row r="1188" spans="1:3" x14ac:dyDescent="0.25">
      <c r="A1188" s="14" t="s">
        <v>3</v>
      </c>
      <c r="B1188" s="3" t="s">
        <v>9</v>
      </c>
      <c r="C1188" s="12">
        <v>1.3282887358192701</v>
      </c>
    </row>
    <row r="1189" spans="1:3" x14ac:dyDescent="0.25">
      <c r="A1189" s="15" t="s">
        <v>7636</v>
      </c>
      <c r="B1189" s="3" t="s">
        <v>455</v>
      </c>
      <c r="C1189" s="12">
        <v>-0.55954330940485497</v>
      </c>
    </row>
    <row r="1190" spans="1:3" x14ac:dyDescent="0.25">
      <c r="A1190" s="13" t="s">
        <v>7635</v>
      </c>
      <c r="B1190" s="3" t="s">
        <v>455</v>
      </c>
      <c r="C1190" s="12">
        <v>0.91763217317064505</v>
      </c>
    </row>
    <row r="1191" spans="1:3" x14ac:dyDescent="0.25">
      <c r="A1191" s="14" t="s">
        <v>3</v>
      </c>
      <c r="B1191" s="3" t="s">
        <v>455</v>
      </c>
      <c r="C1191" s="12">
        <v>1.4772709880460799</v>
      </c>
    </row>
    <row r="1192" spans="1:3" x14ac:dyDescent="0.25">
      <c r="A1192" s="13" t="s">
        <v>7635</v>
      </c>
      <c r="B1192" s="3" t="s">
        <v>457</v>
      </c>
      <c r="C1192" s="3">
        <v>1.81749089153065</v>
      </c>
    </row>
    <row r="1193" spans="1:3" x14ac:dyDescent="0.25">
      <c r="A1193" s="14" t="s">
        <v>3</v>
      </c>
      <c r="B1193" s="3" t="s">
        <v>457</v>
      </c>
      <c r="C1193" s="3">
        <v>1.2228369532232199</v>
      </c>
    </row>
    <row r="1194" spans="1:3" x14ac:dyDescent="0.25">
      <c r="A1194" s="13" t="s">
        <v>7635</v>
      </c>
      <c r="B1194" s="3" t="s">
        <v>4734</v>
      </c>
      <c r="C1194" s="3">
        <v>1.3074599917586001</v>
      </c>
    </row>
    <row r="1195" spans="1:3" x14ac:dyDescent="0.25">
      <c r="A1195" s="13" t="s">
        <v>7635</v>
      </c>
      <c r="B1195" s="3" t="s">
        <v>458</v>
      </c>
      <c r="C1195" s="3">
        <v>0.68332411821106698</v>
      </c>
    </row>
    <row r="1196" spans="1:3" x14ac:dyDescent="0.25">
      <c r="A1196" s="14" t="s">
        <v>3</v>
      </c>
      <c r="B1196" s="3" t="s">
        <v>458</v>
      </c>
      <c r="C1196" s="3">
        <v>0.51754193633978196</v>
      </c>
    </row>
    <row r="1197" spans="1:3" x14ac:dyDescent="0.25">
      <c r="A1197" s="14" t="s">
        <v>3</v>
      </c>
      <c r="B1197" s="3" t="s">
        <v>6657</v>
      </c>
      <c r="C1197" s="3">
        <v>-0.27225739658423198</v>
      </c>
    </row>
    <row r="1198" spans="1:3" x14ac:dyDescent="0.25">
      <c r="A1198" s="13" t="s">
        <v>7635</v>
      </c>
      <c r="B1198" s="3" t="s">
        <v>6658</v>
      </c>
      <c r="C1198" s="3">
        <v>0.44011006918136703</v>
      </c>
    </row>
    <row r="1199" spans="1:3" x14ac:dyDescent="0.25">
      <c r="A1199" s="13" t="s">
        <v>7635</v>
      </c>
      <c r="B1199" s="3" t="s">
        <v>2773</v>
      </c>
      <c r="C1199" s="3">
        <v>0.38201546288235699</v>
      </c>
    </row>
    <row r="1200" spans="1:3" x14ac:dyDescent="0.25">
      <c r="A1200" s="14" t="s">
        <v>3</v>
      </c>
      <c r="B1200" s="3" t="s">
        <v>2773</v>
      </c>
      <c r="C1200" s="3">
        <v>0.485893360266341</v>
      </c>
    </row>
    <row r="1201" spans="1:3" x14ac:dyDescent="0.25">
      <c r="A1201" s="14" t="s">
        <v>3</v>
      </c>
      <c r="B1201" s="3" t="s">
        <v>6659</v>
      </c>
      <c r="C1201" s="3">
        <v>0.55417354751334302</v>
      </c>
    </row>
    <row r="1202" spans="1:3" x14ac:dyDescent="0.25">
      <c r="A1202" s="14" t="s">
        <v>3</v>
      </c>
      <c r="B1202" s="3" t="s">
        <v>2776</v>
      </c>
      <c r="C1202" s="3">
        <v>0.24977528595213699</v>
      </c>
    </row>
    <row r="1203" spans="1:3" x14ac:dyDescent="0.25">
      <c r="A1203" s="13" t="s">
        <v>7635</v>
      </c>
      <c r="B1203" s="3" t="s">
        <v>6660</v>
      </c>
      <c r="C1203" s="3">
        <v>-0.36439964703334199</v>
      </c>
    </row>
    <row r="1204" spans="1:3" x14ac:dyDescent="0.25">
      <c r="A1204" s="13" t="s">
        <v>7635</v>
      </c>
      <c r="B1204" s="3" t="s">
        <v>4736</v>
      </c>
      <c r="C1204" s="3">
        <v>0.46122809318054703</v>
      </c>
    </row>
    <row r="1205" spans="1:3" x14ac:dyDescent="0.25">
      <c r="A1205" s="14" t="s">
        <v>3</v>
      </c>
      <c r="B1205" s="3" t="s">
        <v>4736</v>
      </c>
      <c r="C1205" s="3">
        <v>0.379121877669372</v>
      </c>
    </row>
    <row r="1206" spans="1:3" x14ac:dyDescent="0.25">
      <c r="A1206" s="14" t="s">
        <v>3</v>
      </c>
      <c r="B1206" s="3" t="s">
        <v>2777</v>
      </c>
      <c r="C1206" s="3">
        <v>-0.507239170143719</v>
      </c>
    </row>
    <row r="1207" spans="1:3" x14ac:dyDescent="0.25">
      <c r="A1207" s="13" t="s">
        <v>7635</v>
      </c>
      <c r="B1207" s="3" t="s">
        <v>6661</v>
      </c>
      <c r="C1207" s="3">
        <v>0.98984625390739001</v>
      </c>
    </row>
    <row r="1208" spans="1:3" x14ac:dyDescent="0.25">
      <c r="A1208" s="14" t="s">
        <v>3</v>
      </c>
      <c r="B1208" s="3" t="s">
        <v>6661</v>
      </c>
      <c r="C1208" s="3">
        <v>1.2760524421789601</v>
      </c>
    </row>
    <row r="1209" spans="1:3" x14ac:dyDescent="0.25">
      <c r="A1209" s="13" t="s">
        <v>7635</v>
      </c>
      <c r="B1209" s="3" t="s">
        <v>6662</v>
      </c>
      <c r="C1209" s="3">
        <v>-0.38684877460283501</v>
      </c>
    </row>
    <row r="1210" spans="1:3" x14ac:dyDescent="0.25">
      <c r="A1210" s="14" t="s">
        <v>3</v>
      </c>
      <c r="B1210" s="3" t="s">
        <v>6662</v>
      </c>
      <c r="C1210" s="3">
        <v>-0.34637098737477301</v>
      </c>
    </row>
    <row r="1211" spans="1:3" x14ac:dyDescent="0.25">
      <c r="A1211" s="14" t="s">
        <v>3</v>
      </c>
      <c r="B1211" s="3" t="s">
        <v>2778</v>
      </c>
      <c r="C1211" s="3">
        <v>-0.36937800878745602</v>
      </c>
    </row>
    <row r="1212" spans="1:3" x14ac:dyDescent="0.25">
      <c r="A1212" s="13" t="s">
        <v>7635</v>
      </c>
      <c r="B1212" s="3" t="s">
        <v>461</v>
      </c>
      <c r="C1212" s="3">
        <v>0.57455552426737</v>
      </c>
    </row>
    <row r="1213" spans="1:3" x14ac:dyDescent="0.25">
      <c r="A1213" s="14" t="s">
        <v>3</v>
      </c>
      <c r="B1213" s="3" t="s">
        <v>461</v>
      </c>
      <c r="C1213" s="3">
        <v>0.65835214146827403</v>
      </c>
    </row>
    <row r="1214" spans="1:3" x14ac:dyDescent="0.25">
      <c r="A1214" s="13" t="s">
        <v>7635</v>
      </c>
      <c r="B1214" s="3" t="s">
        <v>6663</v>
      </c>
      <c r="C1214" s="3">
        <v>-0.331235640862166</v>
      </c>
    </row>
    <row r="1215" spans="1:3" x14ac:dyDescent="0.25">
      <c r="A1215" s="14" t="s">
        <v>3</v>
      </c>
      <c r="B1215" s="3" t="s">
        <v>6663</v>
      </c>
      <c r="C1215" s="3">
        <v>-0.38655475128004302</v>
      </c>
    </row>
    <row r="1216" spans="1:3" x14ac:dyDescent="0.25">
      <c r="A1216" s="14" t="s">
        <v>3</v>
      </c>
      <c r="B1216" s="3" t="s">
        <v>6664</v>
      </c>
      <c r="C1216" s="3">
        <v>-0.83427337090549802</v>
      </c>
    </row>
    <row r="1217" spans="1:3" x14ac:dyDescent="0.25">
      <c r="A1217" s="14" t="s">
        <v>3</v>
      </c>
      <c r="B1217" s="3" t="s">
        <v>6665</v>
      </c>
      <c r="C1217" s="3">
        <v>1.1254949479334599</v>
      </c>
    </row>
    <row r="1218" spans="1:3" x14ac:dyDescent="0.25">
      <c r="A1218" s="14" t="s">
        <v>3</v>
      </c>
      <c r="B1218" s="3" t="s">
        <v>2779</v>
      </c>
      <c r="C1218" s="3">
        <v>-0.71105424923545302</v>
      </c>
    </row>
    <row r="1219" spans="1:3" x14ac:dyDescent="0.25">
      <c r="A1219" s="14" t="s">
        <v>3</v>
      </c>
      <c r="B1219" s="3" t="s">
        <v>6666</v>
      </c>
      <c r="C1219" s="3">
        <v>0.29844851349220097</v>
      </c>
    </row>
    <row r="1220" spans="1:3" x14ac:dyDescent="0.25">
      <c r="A1220" s="14" t="s">
        <v>3</v>
      </c>
      <c r="B1220" s="3" t="s">
        <v>4737</v>
      </c>
      <c r="C1220" s="3">
        <v>0.68699801278208406</v>
      </c>
    </row>
    <row r="1221" spans="1:3" x14ac:dyDescent="0.25">
      <c r="A1221" s="13" t="s">
        <v>7635</v>
      </c>
      <c r="B1221" s="3" t="s">
        <v>462</v>
      </c>
      <c r="C1221" s="3">
        <v>0.66980355290861404</v>
      </c>
    </row>
    <row r="1222" spans="1:3" x14ac:dyDescent="0.25">
      <c r="A1222" s="14" t="s">
        <v>3</v>
      </c>
      <c r="B1222" s="3" t="s">
        <v>462</v>
      </c>
      <c r="C1222" s="3">
        <v>0.65206635643270106</v>
      </c>
    </row>
    <row r="1223" spans="1:3" x14ac:dyDescent="0.25">
      <c r="A1223" s="14" t="s">
        <v>3</v>
      </c>
      <c r="B1223" s="3" t="s">
        <v>2784</v>
      </c>
      <c r="C1223" s="3">
        <v>-0.53363751257358605</v>
      </c>
    </row>
    <row r="1224" spans="1:3" x14ac:dyDescent="0.25">
      <c r="A1224" s="13" t="s">
        <v>7635</v>
      </c>
      <c r="B1224" s="3" t="s">
        <v>6667</v>
      </c>
      <c r="C1224" s="3">
        <v>-0.25173326282821801</v>
      </c>
    </row>
    <row r="1225" spans="1:3" x14ac:dyDescent="0.25">
      <c r="A1225" s="14" t="s">
        <v>3</v>
      </c>
      <c r="B1225" s="3" t="s">
        <v>6667</v>
      </c>
      <c r="C1225" s="3">
        <v>-0.25960102040591698</v>
      </c>
    </row>
    <row r="1226" spans="1:3" x14ac:dyDescent="0.25">
      <c r="A1226" s="14" t="s">
        <v>3</v>
      </c>
      <c r="B1226" s="3" t="s">
        <v>2785</v>
      </c>
      <c r="C1226" s="3">
        <v>-0.20114021530005499</v>
      </c>
    </row>
    <row r="1227" spans="1:3" x14ac:dyDescent="0.25">
      <c r="A1227" s="13" t="s">
        <v>7635</v>
      </c>
      <c r="B1227" s="3" t="s">
        <v>465</v>
      </c>
      <c r="C1227" s="3">
        <v>-0.46512881362900999</v>
      </c>
    </row>
    <row r="1228" spans="1:3" x14ac:dyDescent="0.25">
      <c r="A1228" s="14" t="s">
        <v>3</v>
      </c>
      <c r="B1228" s="3" t="s">
        <v>465</v>
      </c>
      <c r="C1228" s="3">
        <v>-0.57534118366176701</v>
      </c>
    </row>
    <row r="1229" spans="1:3" x14ac:dyDescent="0.25">
      <c r="A1229" s="13" t="s">
        <v>7635</v>
      </c>
      <c r="B1229" s="3" t="s">
        <v>6668</v>
      </c>
      <c r="C1229" s="3">
        <v>-0.34548285716129701</v>
      </c>
    </row>
    <row r="1230" spans="1:3" x14ac:dyDescent="0.25">
      <c r="A1230" s="14" t="s">
        <v>3</v>
      </c>
      <c r="B1230" s="3" t="s">
        <v>6669</v>
      </c>
      <c r="C1230" s="3">
        <v>0.33983696410840702</v>
      </c>
    </row>
    <row r="1231" spans="1:3" x14ac:dyDescent="0.25">
      <c r="A1231" s="13" t="s">
        <v>7635</v>
      </c>
      <c r="B1231" s="3" t="s">
        <v>6670</v>
      </c>
      <c r="C1231" s="3">
        <v>-0.68133127212880495</v>
      </c>
    </row>
    <row r="1232" spans="1:3" x14ac:dyDescent="0.25">
      <c r="A1232" s="14" t="s">
        <v>3</v>
      </c>
      <c r="B1232" s="3" t="s">
        <v>6670</v>
      </c>
      <c r="C1232" s="3">
        <v>-0.88942149667246095</v>
      </c>
    </row>
    <row r="1233" spans="1:3" x14ac:dyDescent="0.25">
      <c r="A1233" s="13" t="s">
        <v>7635</v>
      </c>
      <c r="B1233" s="3" t="s">
        <v>466</v>
      </c>
      <c r="C1233" s="3">
        <v>-0.60144829413152701</v>
      </c>
    </row>
    <row r="1234" spans="1:3" x14ac:dyDescent="0.25">
      <c r="A1234" s="13" t="s">
        <v>7635</v>
      </c>
      <c r="B1234" s="3" t="s">
        <v>467</v>
      </c>
      <c r="C1234" s="3">
        <v>0.68573074056579397</v>
      </c>
    </row>
    <row r="1235" spans="1:3" x14ac:dyDescent="0.25">
      <c r="A1235" s="13" t="s">
        <v>7635</v>
      </c>
      <c r="B1235" s="3" t="s">
        <v>6671</v>
      </c>
      <c r="C1235" s="3">
        <v>-0.90092571555425205</v>
      </c>
    </row>
    <row r="1236" spans="1:3" x14ac:dyDescent="0.25">
      <c r="A1236" s="14" t="s">
        <v>3</v>
      </c>
      <c r="B1236" s="3" t="s">
        <v>6671</v>
      </c>
      <c r="C1236" s="3">
        <v>-0.77848090031668604</v>
      </c>
    </row>
    <row r="1237" spans="1:3" x14ac:dyDescent="0.25">
      <c r="A1237" s="14" t="s">
        <v>3</v>
      </c>
      <c r="B1237" s="3" t="s">
        <v>2787</v>
      </c>
      <c r="C1237" s="3">
        <v>-0.73442490311681996</v>
      </c>
    </row>
    <row r="1238" spans="1:3" x14ac:dyDescent="0.25">
      <c r="A1238" s="14" t="s">
        <v>3</v>
      </c>
      <c r="B1238" s="3" t="s">
        <v>468</v>
      </c>
      <c r="C1238" s="3">
        <v>-0.798417579659223</v>
      </c>
    </row>
    <row r="1239" spans="1:3" x14ac:dyDescent="0.25">
      <c r="A1239" s="13" t="s">
        <v>7635</v>
      </c>
      <c r="B1239" s="3" t="s">
        <v>469</v>
      </c>
      <c r="C1239" s="3">
        <v>-0.45095771827481601</v>
      </c>
    </row>
    <row r="1240" spans="1:3" x14ac:dyDescent="0.25">
      <c r="A1240" s="14" t="s">
        <v>3</v>
      </c>
      <c r="B1240" s="3" t="s">
        <v>469</v>
      </c>
      <c r="C1240" s="3">
        <v>-0.51520784584710699</v>
      </c>
    </row>
    <row r="1241" spans="1:3" x14ac:dyDescent="0.25">
      <c r="A1241" s="13" t="s">
        <v>7635</v>
      </c>
      <c r="B1241" s="3" t="s">
        <v>2791</v>
      </c>
      <c r="C1241" s="3">
        <v>0.70946742997897605</v>
      </c>
    </row>
    <row r="1242" spans="1:3" x14ac:dyDescent="0.25">
      <c r="A1242" s="14" t="s">
        <v>3</v>
      </c>
      <c r="B1242" s="3" t="s">
        <v>2791</v>
      </c>
      <c r="C1242" s="3">
        <v>0.698738047884503</v>
      </c>
    </row>
    <row r="1243" spans="1:3" x14ac:dyDescent="0.25">
      <c r="A1243" s="13" t="s">
        <v>7635</v>
      </c>
      <c r="B1243" s="3" t="s">
        <v>4746</v>
      </c>
      <c r="C1243" s="3">
        <v>0.36526050070994598</v>
      </c>
    </row>
    <row r="1244" spans="1:3" x14ac:dyDescent="0.25">
      <c r="A1244" s="14" t="s">
        <v>3</v>
      </c>
      <c r="B1244" s="3" t="s">
        <v>4746</v>
      </c>
      <c r="C1244" s="3">
        <v>0.44141566580520802</v>
      </c>
    </row>
    <row r="1245" spans="1:3" x14ac:dyDescent="0.25">
      <c r="A1245" s="13" t="s">
        <v>7635</v>
      </c>
      <c r="B1245" s="3" t="s">
        <v>471</v>
      </c>
      <c r="C1245" s="3">
        <v>-0.36290504781603899</v>
      </c>
    </row>
    <row r="1246" spans="1:3" x14ac:dyDescent="0.25">
      <c r="A1246" s="14" t="s">
        <v>3</v>
      </c>
      <c r="B1246" s="3" t="s">
        <v>471</v>
      </c>
      <c r="C1246" s="3">
        <v>-0.342004340995756</v>
      </c>
    </row>
    <row r="1247" spans="1:3" x14ac:dyDescent="0.25">
      <c r="A1247" s="13" t="s">
        <v>7635</v>
      </c>
      <c r="B1247" s="3" t="s">
        <v>473</v>
      </c>
      <c r="C1247" s="3">
        <v>0.44129620255281399</v>
      </c>
    </row>
    <row r="1248" spans="1:3" x14ac:dyDescent="0.25">
      <c r="A1248" s="14" t="s">
        <v>3</v>
      </c>
      <c r="B1248" s="3" t="s">
        <v>473</v>
      </c>
      <c r="C1248" s="3">
        <v>0.58648926743630603</v>
      </c>
    </row>
    <row r="1249" spans="1:3" x14ac:dyDescent="0.25">
      <c r="A1249" s="13" t="s">
        <v>7635</v>
      </c>
      <c r="B1249" s="3" t="s">
        <v>4747</v>
      </c>
      <c r="C1249" s="3">
        <v>1.5887455945408799</v>
      </c>
    </row>
    <row r="1250" spans="1:3" x14ac:dyDescent="0.25">
      <c r="A1250" s="14" t="s">
        <v>3</v>
      </c>
      <c r="B1250" s="3" t="s">
        <v>4747</v>
      </c>
      <c r="C1250" s="3">
        <v>1.4926040726022001</v>
      </c>
    </row>
    <row r="1251" spans="1:3" x14ac:dyDescent="0.25">
      <c r="A1251" s="13" t="s">
        <v>7635</v>
      </c>
      <c r="B1251" s="3" t="s">
        <v>475</v>
      </c>
      <c r="C1251" s="3">
        <v>0.42740957568372701</v>
      </c>
    </row>
    <row r="1252" spans="1:3" x14ac:dyDescent="0.25">
      <c r="A1252" s="14" t="s">
        <v>3</v>
      </c>
      <c r="B1252" s="3" t="s">
        <v>6672</v>
      </c>
      <c r="C1252" s="3">
        <v>-0.301277213005954</v>
      </c>
    </row>
    <row r="1253" spans="1:3" x14ac:dyDescent="0.25">
      <c r="A1253" s="13" t="s">
        <v>7635</v>
      </c>
      <c r="B1253" s="3" t="s">
        <v>476</v>
      </c>
      <c r="C1253" s="3">
        <v>0.79894388427903595</v>
      </c>
    </row>
    <row r="1254" spans="1:3" x14ac:dyDescent="0.25">
      <c r="A1254" s="14" t="s">
        <v>3</v>
      </c>
      <c r="B1254" s="3" t="s">
        <v>476</v>
      </c>
      <c r="C1254" s="3">
        <v>0.76412326706656397</v>
      </c>
    </row>
    <row r="1255" spans="1:3" x14ac:dyDescent="0.25">
      <c r="A1255" s="13" t="s">
        <v>7635</v>
      </c>
      <c r="B1255" s="3" t="s">
        <v>2796</v>
      </c>
      <c r="C1255" s="3">
        <v>1.4134856766864501</v>
      </c>
    </row>
    <row r="1256" spans="1:3" x14ac:dyDescent="0.25">
      <c r="A1256" s="14" t="s">
        <v>3</v>
      </c>
      <c r="B1256" s="3" t="s">
        <v>477</v>
      </c>
      <c r="C1256" s="3">
        <v>-0.26514650264001399</v>
      </c>
    </row>
    <row r="1257" spans="1:3" x14ac:dyDescent="0.25">
      <c r="A1257" s="13" t="s">
        <v>7635</v>
      </c>
      <c r="B1257" s="3" t="s">
        <v>6673</v>
      </c>
      <c r="C1257" s="3">
        <v>0.77959697933412897</v>
      </c>
    </row>
    <row r="1258" spans="1:3" x14ac:dyDescent="0.25">
      <c r="A1258" s="14" t="s">
        <v>3</v>
      </c>
      <c r="B1258" s="3" t="s">
        <v>478</v>
      </c>
      <c r="C1258" s="3">
        <v>-0.38027917192902699</v>
      </c>
    </row>
    <row r="1259" spans="1:3" x14ac:dyDescent="0.25">
      <c r="A1259" s="13" t="s">
        <v>7635</v>
      </c>
      <c r="B1259" s="3" t="s">
        <v>4749</v>
      </c>
      <c r="C1259" s="3">
        <v>-1.13746276806978</v>
      </c>
    </row>
    <row r="1260" spans="1:3" x14ac:dyDescent="0.25">
      <c r="A1260" s="14" t="s">
        <v>3</v>
      </c>
      <c r="B1260" s="3" t="s">
        <v>4749</v>
      </c>
      <c r="C1260" s="3">
        <v>-1.2074610755994299</v>
      </c>
    </row>
    <row r="1261" spans="1:3" x14ac:dyDescent="0.25">
      <c r="A1261" s="13" t="s">
        <v>7635</v>
      </c>
      <c r="B1261" s="3" t="s">
        <v>2797</v>
      </c>
      <c r="C1261" s="3">
        <v>-0.66820905368005001</v>
      </c>
    </row>
    <row r="1262" spans="1:3" x14ac:dyDescent="0.25">
      <c r="A1262" s="14" t="s">
        <v>3</v>
      </c>
      <c r="B1262" s="3" t="s">
        <v>2797</v>
      </c>
      <c r="C1262" s="3">
        <v>-0.69271512053288298</v>
      </c>
    </row>
    <row r="1263" spans="1:3" x14ac:dyDescent="0.25">
      <c r="A1263" s="13" t="s">
        <v>7635</v>
      </c>
      <c r="B1263" s="3" t="s">
        <v>6674</v>
      </c>
      <c r="C1263" s="3">
        <v>-0.46152139610684401</v>
      </c>
    </row>
    <row r="1264" spans="1:3" x14ac:dyDescent="0.25">
      <c r="A1264" s="14" t="s">
        <v>3</v>
      </c>
      <c r="B1264" s="3" t="s">
        <v>6674</v>
      </c>
      <c r="C1264" s="3">
        <v>-0.36941154964318001</v>
      </c>
    </row>
    <row r="1265" spans="1:3" x14ac:dyDescent="0.25">
      <c r="A1265" s="13" t="s">
        <v>7635</v>
      </c>
      <c r="B1265" s="3" t="s">
        <v>5772</v>
      </c>
      <c r="C1265" s="3">
        <v>-0.36319992795959399</v>
      </c>
    </row>
    <row r="1266" spans="1:3" x14ac:dyDescent="0.25">
      <c r="A1266" s="13" t="s">
        <v>7635</v>
      </c>
      <c r="B1266" s="3" t="s">
        <v>6675</v>
      </c>
      <c r="C1266" s="3">
        <v>1.81303875857532</v>
      </c>
    </row>
    <row r="1267" spans="1:3" x14ac:dyDescent="0.25">
      <c r="A1267" s="14" t="s">
        <v>3</v>
      </c>
      <c r="B1267" s="3" t="s">
        <v>6675</v>
      </c>
      <c r="C1267" s="3">
        <v>1.25483630489139</v>
      </c>
    </row>
    <row r="1268" spans="1:3" x14ac:dyDescent="0.25">
      <c r="A1268" s="14" t="s">
        <v>3</v>
      </c>
      <c r="B1268" s="3" t="s">
        <v>6676</v>
      </c>
      <c r="C1268" s="3">
        <v>0.50878498631118996</v>
      </c>
    </row>
    <row r="1269" spans="1:3" x14ac:dyDescent="0.25">
      <c r="A1269" s="13" t="s">
        <v>7635</v>
      </c>
      <c r="B1269" s="3" t="s">
        <v>481</v>
      </c>
      <c r="C1269" s="3">
        <v>-0.49566166044144</v>
      </c>
    </row>
    <row r="1270" spans="1:3" x14ac:dyDescent="0.25">
      <c r="A1270" s="14" t="s">
        <v>3</v>
      </c>
      <c r="B1270" s="3" t="s">
        <v>481</v>
      </c>
      <c r="C1270" s="3">
        <v>-0.48976077981753002</v>
      </c>
    </row>
    <row r="1271" spans="1:3" x14ac:dyDescent="0.25">
      <c r="A1271" s="13" t="s">
        <v>7635</v>
      </c>
      <c r="B1271" s="3" t="s">
        <v>482</v>
      </c>
      <c r="C1271" s="3">
        <v>-0.46892644052133198</v>
      </c>
    </row>
    <row r="1272" spans="1:3" x14ac:dyDescent="0.25">
      <c r="A1272" s="14" t="s">
        <v>3</v>
      </c>
      <c r="B1272" s="3" t="s">
        <v>482</v>
      </c>
      <c r="C1272" s="3">
        <v>-0.544131518726787</v>
      </c>
    </row>
    <row r="1273" spans="1:3" x14ac:dyDescent="0.25">
      <c r="A1273" s="13" t="s">
        <v>7635</v>
      </c>
      <c r="B1273" s="3" t="s">
        <v>483</v>
      </c>
      <c r="C1273" s="3">
        <v>0.50818467941946299</v>
      </c>
    </row>
    <row r="1274" spans="1:3" x14ac:dyDescent="0.25">
      <c r="A1274" s="14" t="s">
        <v>3</v>
      </c>
      <c r="B1274" s="3" t="s">
        <v>483</v>
      </c>
      <c r="C1274" s="3">
        <v>0.45277248940000397</v>
      </c>
    </row>
    <row r="1275" spans="1:3" x14ac:dyDescent="0.25">
      <c r="A1275" s="13" t="s">
        <v>7635</v>
      </c>
      <c r="B1275" s="3" t="s">
        <v>6677</v>
      </c>
      <c r="C1275" s="3">
        <v>-0.28754943787888898</v>
      </c>
    </row>
    <row r="1276" spans="1:3" x14ac:dyDescent="0.25">
      <c r="A1276" s="14" t="s">
        <v>3</v>
      </c>
      <c r="B1276" s="3" t="s">
        <v>6677</v>
      </c>
      <c r="C1276" s="3">
        <v>-0.39386634012912403</v>
      </c>
    </row>
    <row r="1277" spans="1:3" x14ac:dyDescent="0.25">
      <c r="A1277" s="13" t="s">
        <v>7635</v>
      </c>
      <c r="B1277" s="3" t="s">
        <v>5775</v>
      </c>
      <c r="C1277" s="3">
        <v>0.92273380139011396</v>
      </c>
    </row>
    <row r="1278" spans="1:3" x14ac:dyDescent="0.25">
      <c r="A1278" s="13" t="s">
        <v>7635</v>
      </c>
      <c r="B1278" s="3" t="s">
        <v>6678</v>
      </c>
      <c r="C1278" s="3">
        <v>-0.526226328076144</v>
      </c>
    </row>
    <row r="1279" spans="1:3" x14ac:dyDescent="0.25">
      <c r="A1279" s="14" t="s">
        <v>3</v>
      </c>
      <c r="B1279" s="3" t="s">
        <v>6678</v>
      </c>
      <c r="C1279" s="3">
        <v>-0.53991246583435204</v>
      </c>
    </row>
    <row r="1280" spans="1:3" x14ac:dyDescent="0.25">
      <c r="A1280" s="13" t="s">
        <v>7635</v>
      </c>
      <c r="B1280" s="3" t="s">
        <v>6679</v>
      </c>
      <c r="C1280" s="3">
        <v>-5.11018250083207</v>
      </c>
    </row>
    <row r="1281" spans="1:3" x14ac:dyDescent="0.25">
      <c r="A1281" s="14" t="s">
        <v>3</v>
      </c>
      <c r="B1281" s="3" t="s">
        <v>6679</v>
      </c>
      <c r="C1281" s="3">
        <v>-4.4257659619912602</v>
      </c>
    </row>
    <row r="1282" spans="1:3" x14ac:dyDescent="0.25">
      <c r="A1282" s="14" t="s">
        <v>3</v>
      </c>
      <c r="B1282" s="3" t="s">
        <v>6680</v>
      </c>
      <c r="C1282" s="3">
        <v>0.54779022659570298</v>
      </c>
    </row>
    <row r="1283" spans="1:3" x14ac:dyDescent="0.25">
      <c r="A1283" s="14" t="s">
        <v>3</v>
      </c>
      <c r="B1283" s="3" t="s">
        <v>6681</v>
      </c>
      <c r="C1283" s="3">
        <v>-0.43228560391674697</v>
      </c>
    </row>
    <row r="1284" spans="1:3" x14ac:dyDescent="0.25">
      <c r="A1284" s="14" t="s">
        <v>3</v>
      </c>
      <c r="B1284" s="3" t="s">
        <v>6682</v>
      </c>
      <c r="C1284" s="3">
        <v>-0.45603936028825698</v>
      </c>
    </row>
    <row r="1285" spans="1:3" x14ac:dyDescent="0.25">
      <c r="A1285" s="14" t="s">
        <v>3</v>
      </c>
      <c r="B1285" s="3" t="s">
        <v>2807</v>
      </c>
      <c r="C1285" s="3">
        <v>-0.69692005932977297</v>
      </c>
    </row>
    <row r="1286" spans="1:3" x14ac:dyDescent="0.25">
      <c r="A1286" s="13" t="s">
        <v>7635</v>
      </c>
      <c r="B1286" s="3" t="s">
        <v>490</v>
      </c>
      <c r="C1286" s="3">
        <v>0.36602838089168499</v>
      </c>
    </row>
    <row r="1287" spans="1:3" x14ac:dyDescent="0.25">
      <c r="A1287" s="13" t="s">
        <v>7635</v>
      </c>
      <c r="B1287" s="3" t="s">
        <v>4752</v>
      </c>
      <c r="C1287" s="3">
        <v>0.53334901484821595</v>
      </c>
    </row>
    <row r="1288" spans="1:3" x14ac:dyDescent="0.25">
      <c r="A1288" s="14" t="s">
        <v>3</v>
      </c>
      <c r="B1288" s="3" t="s">
        <v>4752</v>
      </c>
      <c r="C1288" s="3">
        <v>0.614090478901135</v>
      </c>
    </row>
    <row r="1289" spans="1:3" x14ac:dyDescent="0.25">
      <c r="A1289" s="13" t="s">
        <v>7635</v>
      </c>
      <c r="B1289" s="3" t="s">
        <v>6683</v>
      </c>
      <c r="C1289" s="3">
        <v>-0.75555083282434699</v>
      </c>
    </row>
    <row r="1290" spans="1:3" x14ac:dyDescent="0.25">
      <c r="A1290" s="14" t="s">
        <v>3</v>
      </c>
      <c r="B1290" s="3" t="s">
        <v>6683</v>
      </c>
      <c r="C1290" s="3">
        <v>-0.81019651512138902</v>
      </c>
    </row>
    <row r="1291" spans="1:3" x14ac:dyDescent="0.25">
      <c r="A1291" s="13" t="s">
        <v>7635</v>
      </c>
      <c r="B1291" s="3" t="s">
        <v>2809</v>
      </c>
      <c r="C1291" s="3">
        <v>0.34025954926662799</v>
      </c>
    </row>
    <row r="1292" spans="1:3" x14ac:dyDescent="0.25">
      <c r="A1292" s="14" t="s">
        <v>3</v>
      </c>
      <c r="B1292" s="3" t="s">
        <v>492</v>
      </c>
      <c r="C1292" s="3">
        <v>-0.56164666028571297</v>
      </c>
    </row>
    <row r="1293" spans="1:3" x14ac:dyDescent="0.25">
      <c r="A1293" s="13" t="s">
        <v>7635</v>
      </c>
      <c r="B1293" s="3" t="s">
        <v>494</v>
      </c>
      <c r="C1293" s="3">
        <v>0.51752659081131902</v>
      </c>
    </row>
    <row r="1294" spans="1:3" x14ac:dyDescent="0.25">
      <c r="A1294" s="14" t="s">
        <v>3</v>
      </c>
      <c r="B1294" s="3" t="s">
        <v>6684</v>
      </c>
      <c r="C1294" s="3">
        <v>0.34395981191187303</v>
      </c>
    </row>
    <row r="1295" spans="1:3" x14ac:dyDescent="0.25">
      <c r="A1295" s="13" t="s">
        <v>7635</v>
      </c>
      <c r="B1295" s="3" t="s">
        <v>4754</v>
      </c>
      <c r="C1295" s="3">
        <v>0.64647308971537398</v>
      </c>
    </row>
    <row r="1296" spans="1:3" x14ac:dyDescent="0.25">
      <c r="A1296" s="14" t="s">
        <v>3</v>
      </c>
      <c r="B1296" s="3" t="s">
        <v>4754</v>
      </c>
      <c r="C1296" s="3">
        <v>0.443464395960663</v>
      </c>
    </row>
    <row r="1297" spans="1:3" x14ac:dyDescent="0.25">
      <c r="A1297" s="14" t="s">
        <v>3</v>
      </c>
      <c r="B1297" s="3" t="s">
        <v>6685</v>
      </c>
      <c r="C1297" s="3">
        <v>-0.55760923609014901</v>
      </c>
    </row>
    <row r="1298" spans="1:3" x14ac:dyDescent="0.25">
      <c r="A1298" s="13" t="s">
        <v>7635</v>
      </c>
      <c r="B1298" s="3" t="s">
        <v>6686</v>
      </c>
      <c r="C1298" s="3">
        <v>-0.328396350424147</v>
      </c>
    </row>
    <row r="1299" spans="1:3" x14ac:dyDescent="0.25">
      <c r="A1299" s="14" t="s">
        <v>3</v>
      </c>
      <c r="B1299" s="3" t="s">
        <v>6686</v>
      </c>
      <c r="C1299" s="3">
        <v>-0.47531912594014802</v>
      </c>
    </row>
    <row r="1300" spans="1:3" x14ac:dyDescent="0.25">
      <c r="A1300" s="13" t="s">
        <v>7635</v>
      </c>
      <c r="B1300" s="3" t="s">
        <v>2810</v>
      </c>
      <c r="C1300" s="3">
        <v>-0.47282775962107298</v>
      </c>
    </row>
    <row r="1301" spans="1:3" x14ac:dyDescent="0.25">
      <c r="A1301" s="14" t="s">
        <v>3</v>
      </c>
      <c r="B1301" s="3" t="s">
        <v>2810</v>
      </c>
      <c r="C1301" s="3">
        <v>-0.65319085866402904</v>
      </c>
    </row>
    <row r="1302" spans="1:3" x14ac:dyDescent="0.25">
      <c r="A1302" s="13" t="s">
        <v>7635</v>
      </c>
      <c r="B1302" s="3" t="s">
        <v>6687</v>
      </c>
      <c r="C1302" s="3">
        <v>0.53474073788121901</v>
      </c>
    </row>
    <row r="1303" spans="1:3" x14ac:dyDescent="0.25">
      <c r="A1303" s="14" t="s">
        <v>3</v>
      </c>
      <c r="B1303" s="3" t="s">
        <v>6687</v>
      </c>
      <c r="C1303" s="3">
        <v>0.64211198467918795</v>
      </c>
    </row>
    <row r="1304" spans="1:3" x14ac:dyDescent="0.25">
      <c r="A1304" s="13" t="s">
        <v>7635</v>
      </c>
      <c r="B1304" s="3" t="s">
        <v>2811</v>
      </c>
      <c r="C1304" s="3">
        <v>-0.62772477198976195</v>
      </c>
    </row>
    <row r="1305" spans="1:3" x14ac:dyDescent="0.25">
      <c r="A1305" s="14" t="s">
        <v>3</v>
      </c>
      <c r="B1305" s="3" t="s">
        <v>2811</v>
      </c>
      <c r="C1305" s="3">
        <v>-0.74440262976610405</v>
      </c>
    </row>
    <row r="1306" spans="1:3" x14ac:dyDescent="0.25">
      <c r="A1306" s="14" t="s">
        <v>3</v>
      </c>
      <c r="B1306" s="3" t="s">
        <v>4755</v>
      </c>
      <c r="C1306" s="3">
        <v>-0.3326034705823</v>
      </c>
    </row>
    <row r="1307" spans="1:3" x14ac:dyDescent="0.25">
      <c r="A1307" s="14" t="s">
        <v>3</v>
      </c>
      <c r="B1307" s="3" t="s">
        <v>6688</v>
      </c>
      <c r="C1307" s="3">
        <v>-0.62166989948120699</v>
      </c>
    </row>
    <row r="1308" spans="1:3" x14ac:dyDescent="0.25">
      <c r="A1308" s="13" t="s">
        <v>7635</v>
      </c>
      <c r="B1308" s="3" t="s">
        <v>2813</v>
      </c>
      <c r="C1308" s="3">
        <v>-0.36424986555923999</v>
      </c>
    </row>
    <row r="1309" spans="1:3" x14ac:dyDescent="0.25">
      <c r="A1309" s="13" t="s">
        <v>7635</v>
      </c>
      <c r="B1309" s="3" t="s">
        <v>496</v>
      </c>
      <c r="C1309" s="3">
        <v>-0.458279925870336</v>
      </c>
    </row>
    <row r="1310" spans="1:3" x14ac:dyDescent="0.25">
      <c r="A1310" s="14" t="s">
        <v>3</v>
      </c>
      <c r="B1310" s="3" t="s">
        <v>496</v>
      </c>
      <c r="C1310" s="3">
        <v>-0.55361643126499305</v>
      </c>
    </row>
    <row r="1311" spans="1:3" x14ac:dyDescent="0.25">
      <c r="A1311" s="13" t="s">
        <v>7635</v>
      </c>
      <c r="B1311" s="3" t="s">
        <v>497</v>
      </c>
      <c r="C1311" s="3">
        <v>0.48302054094281899</v>
      </c>
    </row>
    <row r="1312" spans="1:3" x14ac:dyDescent="0.25">
      <c r="A1312" s="14" t="s">
        <v>3</v>
      </c>
      <c r="B1312" s="3" t="s">
        <v>497</v>
      </c>
      <c r="C1312" s="3">
        <v>0.50791500046251004</v>
      </c>
    </row>
    <row r="1313" spans="1:3" x14ac:dyDescent="0.25">
      <c r="A1313" s="14" t="s">
        <v>3</v>
      </c>
      <c r="B1313" s="3" t="s">
        <v>498</v>
      </c>
      <c r="C1313" s="3">
        <v>-0.45264471345054602</v>
      </c>
    </row>
    <row r="1314" spans="1:3" x14ac:dyDescent="0.25">
      <c r="A1314" s="14" t="s">
        <v>3</v>
      </c>
      <c r="B1314" s="3" t="s">
        <v>6689</v>
      </c>
      <c r="C1314" s="3">
        <v>0.34075802848086401</v>
      </c>
    </row>
    <row r="1315" spans="1:3" x14ac:dyDescent="0.25">
      <c r="A1315" s="14" t="s">
        <v>3</v>
      </c>
      <c r="B1315" s="3" t="s">
        <v>2817</v>
      </c>
      <c r="C1315" s="3">
        <v>-0.289972281243357</v>
      </c>
    </row>
    <row r="1316" spans="1:3" x14ac:dyDescent="0.25">
      <c r="A1316" s="13" t="s">
        <v>7635</v>
      </c>
      <c r="B1316" s="3" t="s">
        <v>5780</v>
      </c>
      <c r="C1316" s="3">
        <v>-0.35102510268493797</v>
      </c>
    </row>
    <row r="1317" spans="1:3" x14ac:dyDescent="0.25">
      <c r="A1317" s="14" t="s">
        <v>3</v>
      </c>
      <c r="B1317" s="3" t="s">
        <v>5780</v>
      </c>
      <c r="C1317" s="3">
        <v>-0.37884775561014999</v>
      </c>
    </row>
    <row r="1318" spans="1:3" x14ac:dyDescent="0.25">
      <c r="A1318" s="14" t="s">
        <v>3</v>
      </c>
      <c r="B1318" s="3" t="s">
        <v>4757</v>
      </c>
      <c r="C1318" s="3">
        <v>-0.93566182275306997</v>
      </c>
    </row>
    <row r="1319" spans="1:3" x14ac:dyDescent="0.25">
      <c r="A1319" s="14" t="s">
        <v>3</v>
      </c>
      <c r="B1319" s="3" t="s">
        <v>2818</v>
      </c>
      <c r="C1319" s="3">
        <v>0.44656818198231102</v>
      </c>
    </row>
    <row r="1320" spans="1:3" x14ac:dyDescent="0.25">
      <c r="A1320" s="13" t="s">
        <v>7635</v>
      </c>
      <c r="B1320" s="3" t="s">
        <v>4758</v>
      </c>
      <c r="C1320" s="3">
        <v>0.47200379175895202</v>
      </c>
    </row>
    <row r="1321" spans="1:3" x14ac:dyDescent="0.25">
      <c r="A1321" s="14" t="s">
        <v>3</v>
      </c>
      <c r="B1321" s="3" t="s">
        <v>4758</v>
      </c>
      <c r="C1321" s="3">
        <v>0.31804074883785399</v>
      </c>
    </row>
    <row r="1322" spans="1:3" x14ac:dyDescent="0.25">
      <c r="A1322" s="13" t="s">
        <v>7635</v>
      </c>
      <c r="B1322" s="3" t="s">
        <v>6690</v>
      </c>
      <c r="C1322" s="3">
        <v>-0.47928341154602999</v>
      </c>
    </row>
    <row r="1323" spans="1:3" x14ac:dyDescent="0.25">
      <c r="A1323" s="14" t="s">
        <v>3</v>
      </c>
      <c r="B1323" s="3" t="s">
        <v>6690</v>
      </c>
      <c r="C1323" s="3">
        <v>-0.51272838824895095</v>
      </c>
    </row>
    <row r="1324" spans="1:3" x14ac:dyDescent="0.25">
      <c r="A1324" s="13" t="s">
        <v>7635</v>
      </c>
      <c r="B1324" s="3" t="s">
        <v>4759</v>
      </c>
      <c r="C1324" s="3">
        <v>0.49980362579093002</v>
      </c>
    </row>
    <row r="1325" spans="1:3" x14ac:dyDescent="0.25">
      <c r="A1325" s="13" t="s">
        <v>7635</v>
      </c>
      <c r="B1325" s="3" t="s">
        <v>499</v>
      </c>
      <c r="C1325" s="3">
        <v>0.76764577767287001</v>
      </c>
    </row>
    <row r="1326" spans="1:3" x14ac:dyDescent="0.25">
      <c r="A1326" s="14" t="s">
        <v>3</v>
      </c>
      <c r="B1326" s="3" t="s">
        <v>499</v>
      </c>
      <c r="C1326" s="3">
        <v>0.65797495134558603</v>
      </c>
    </row>
    <row r="1327" spans="1:3" x14ac:dyDescent="0.25">
      <c r="A1327" s="13" t="s">
        <v>7635</v>
      </c>
      <c r="B1327" s="3" t="s">
        <v>500</v>
      </c>
      <c r="C1327" s="3">
        <v>1.3938752065607101</v>
      </c>
    </row>
    <row r="1328" spans="1:3" x14ac:dyDescent="0.25">
      <c r="A1328" s="14" t="s">
        <v>3</v>
      </c>
      <c r="B1328" s="3" t="s">
        <v>500</v>
      </c>
      <c r="C1328" s="3">
        <v>1.3197820659283499</v>
      </c>
    </row>
    <row r="1329" spans="1:3" x14ac:dyDescent="0.25">
      <c r="A1329" s="13" t="s">
        <v>7635</v>
      </c>
      <c r="B1329" s="3" t="s">
        <v>4760</v>
      </c>
      <c r="C1329" s="3">
        <v>0.74342600597712605</v>
      </c>
    </row>
    <row r="1330" spans="1:3" x14ac:dyDescent="0.25">
      <c r="A1330" s="14" t="s">
        <v>3</v>
      </c>
      <c r="B1330" s="3" t="s">
        <v>4760</v>
      </c>
      <c r="C1330" s="3">
        <v>0.58418588094907997</v>
      </c>
    </row>
    <row r="1331" spans="1:3" x14ac:dyDescent="0.25">
      <c r="A1331" s="13" t="s">
        <v>7635</v>
      </c>
      <c r="B1331" s="3" t="s">
        <v>501</v>
      </c>
      <c r="C1331" s="3">
        <v>-0.27736161027860501</v>
      </c>
    </row>
    <row r="1332" spans="1:3" x14ac:dyDescent="0.25">
      <c r="A1332" s="14" t="s">
        <v>3</v>
      </c>
      <c r="B1332" s="3" t="s">
        <v>501</v>
      </c>
      <c r="C1332" s="3">
        <v>-0.345831845155048</v>
      </c>
    </row>
    <row r="1333" spans="1:3" x14ac:dyDescent="0.25">
      <c r="A1333" s="13" t="s">
        <v>7635</v>
      </c>
      <c r="B1333" s="3" t="s">
        <v>502</v>
      </c>
      <c r="C1333" s="3">
        <v>-0.37753096115070101</v>
      </c>
    </row>
    <row r="1334" spans="1:3" x14ac:dyDescent="0.25">
      <c r="A1334" s="14" t="s">
        <v>3</v>
      </c>
      <c r="B1334" s="3" t="s">
        <v>502</v>
      </c>
      <c r="C1334" s="3">
        <v>-0.41274366216638397</v>
      </c>
    </row>
    <row r="1335" spans="1:3" x14ac:dyDescent="0.25">
      <c r="A1335" s="14" t="s">
        <v>3</v>
      </c>
      <c r="B1335" s="3" t="s">
        <v>4761</v>
      </c>
      <c r="C1335" s="3">
        <v>-3.0286947699956199</v>
      </c>
    </row>
    <row r="1336" spans="1:3" x14ac:dyDescent="0.25">
      <c r="A1336" s="13" t="s">
        <v>7635</v>
      </c>
      <c r="B1336" s="3" t="s">
        <v>6691</v>
      </c>
      <c r="C1336" s="3">
        <v>0.91864895546192404</v>
      </c>
    </row>
    <row r="1337" spans="1:3" x14ac:dyDescent="0.25">
      <c r="A1337" s="13" t="s">
        <v>7635</v>
      </c>
      <c r="B1337" s="3" t="s">
        <v>6692</v>
      </c>
      <c r="C1337" s="3">
        <v>-0.319277212062545</v>
      </c>
    </row>
    <row r="1338" spans="1:3" x14ac:dyDescent="0.25">
      <c r="A1338" s="13" t="s">
        <v>7635</v>
      </c>
      <c r="B1338" s="3" t="s">
        <v>6693</v>
      </c>
      <c r="C1338" s="3">
        <v>1.2027293464643301</v>
      </c>
    </row>
    <row r="1339" spans="1:3" x14ac:dyDescent="0.25">
      <c r="A1339" s="14" t="s">
        <v>3</v>
      </c>
      <c r="B1339" s="3" t="s">
        <v>6693</v>
      </c>
      <c r="C1339" s="3">
        <v>1.5159948122993301</v>
      </c>
    </row>
    <row r="1340" spans="1:3" x14ac:dyDescent="0.25">
      <c r="A1340" s="14" t="s">
        <v>3</v>
      </c>
      <c r="B1340" s="3" t="s">
        <v>2824</v>
      </c>
      <c r="C1340" s="3">
        <v>-0.33938918153180597</v>
      </c>
    </row>
    <row r="1341" spans="1:3" x14ac:dyDescent="0.25">
      <c r="A1341" s="13" t="s">
        <v>7635</v>
      </c>
      <c r="B1341" s="3" t="s">
        <v>505</v>
      </c>
      <c r="C1341" s="3">
        <v>-0.46419612321899001</v>
      </c>
    </row>
    <row r="1342" spans="1:3" x14ac:dyDescent="0.25">
      <c r="A1342" s="14" t="s">
        <v>3</v>
      </c>
      <c r="B1342" s="3" t="s">
        <v>505</v>
      </c>
      <c r="C1342" s="3">
        <v>-0.42675392158786501</v>
      </c>
    </row>
    <row r="1343" spans="1:3" x14ac:dyDescent="0.25">
      <c r="A1343" s="13" t="s">
        <v>7635</v>
      </c>
      <c r="B1343" s="3" t="s">
        <v>506</v>
      </c>
      <c r="C1343" s="3">
        <v>-0.53538479906098901</v>
      </c>
    </row>
    <row r="1344" spans="1:3" x14ac:dyDescent="0.25">
      <c r="A1344" s="14" t="s">
        <v>3</v>
      </c>
      <c r="B1344" s="3" t="s">
        <v>506</v>
      </c>
      <c r="C1344" s="3">
        <v>-0.54432338761519905</v>
      </c>
    </row>
    <row r="1345" spans="1:3" x14ac:dyDescent="0.25">
      <c r="A1345" s="14" t="s">
        <v>3</v>
      </c>
      <c r="B1345" s="3" t="s">
        <v>2825</v>
      </c>
      <c r="C1345" s="3">
        <v>-0.394093386188685</v>
      </c>
    </row>
    <row r="1346" spans="1:3" x14ac:dyDescent="0.25">
      <c r="A1346" s="13" t="s">
        <v>7635</v>
      </c>
      <c r="B1346" s="3" t="s">
        <v>507</v>
      </c>
      <c r="C1346" s="3">
        <v>-0.43576851019460799</v>
      </c>
    </row>
    <row r="1347" spans="1:3" x14ac:dyDescent="0.25">
      <c r="A1347" s="14" t="s">
        <v>3</v>
      </c>
      <c r="B1347" s="3" t="s">
        <v>507</v>
      </c>
      <c r="C1347" s="3">
        <v>-0.40446725418233198</v>
      </c>
    </row>
    <row r="1348" spans="1:3" x14ac:dyDescent="0.25">
      <c r="A1348" s="13" t="s">
        <v>7635</v>
      </c>
      <c r="B1348" s="3" t="s">
        <v>508</v>
      </c>
      <c r="C1348" s="3">
        <v>0.58607380068750203</v>
      </c>
    </row>
    <row r="1349" spans="1:3" x14ac:dyDescent="0.25">
      <c r="A1349" s="14" t="s">
        <v>3</v>
      </c>
      <c r="B1349" s="3" t="s">
        <v>508</v>
      </c>
      <c r="C1349" s="3">
        <v>0.50863972980165595</v>
      </c>
    </row>
    <row r="1350" spans="1:3" x14ac:dyDescent="0.25">
      <c r="A1350" s="13" t="s">
        <v>7635</v>
      </c>
      <c r="B1350" s="3" t="s">
        <v>6694</v>
      </c>
      <c r="C1350" s="3">
        <v>1.1549731822250699</v>
      </c>
    </row>
    <row r="1351" spans="1:3" x14ac:dyDescent="0.25">
      <c r="A1351" s="14" t="s">
        <v>3</v>
      </c>
      <c r="B1351" s="3" t="s">
        <v>6694</v>
      </c>
      <c r="C1351" s="3">
        <v>1.08626043765747</v>
      </c>
    </row>
    <row r="1352" spans="1:3" x14ac:dyDescent="0.25">
      <c r="A1352" s="13" t="s">
        <v>7635</v>
      </c>
      <c r="B1352" s="3" t="s">
        <v>2826</v>
      </c>
      <c r="C1352" s="3">
        <v>-0.41240432724535803</v>
      </c>
    </row>
    <row r="1353" spans="1:3" x14ac:dyDescent="0.25">
      <c r="A1353" s="14" t="s">
        <v>3</v>
      </c>
      <c r="B1353" s="3" t="s">
        <v>2826</v>
      </c>
      <c r="C1353" s="3">
        <v>-0.40839604919778699</v>
      </c>
    </row>
    <row r="1354" spans="1:3" x14ac:dyDescent="0.25">
      <c r="A1354" s="13" t="s">
        <v>7635</v>
      </c>
      <c r="B1354" s="3" t="s">
        <v>6695</v>
      </c>
      <c r="C1354" s="3">
        <v>-1.7512763012906001</v>
      </c>
    </row>
    <row r="1355" spans="1:3" x14ac:dyDescent="0.25">
      <c r="A1355" s="14" t="s">
        <v>3</v>
      </c>
      <c r="B1355" s="3" t="s">
        <v>6695</v>
      </c>
      <c r="C1355" s="3">
        <v>-2.06797134695864</v>
      </c>
    </row>
    <row r="1356" spans="1:3" x14ac:dyDescent="0.25">
      <c r="A1356" s="13" t="s">
        <v>7635</v>
      </c>
      <c r="B1356" s="3" t="s">
        <v>509</v>
      </c>
      <c r="C1356" s="3">
        <v>-0.77544036726400101</v>
      </c>
    </row>
    <row r="1357" spans="1:3" x14ac:dyDescent="0.25">
      <c r="A1357" s="14" t="s">
        <v>3</v>
      </c>
      <c r="B1357" s="3" t="s">
        <v>509</v>
      </c>
      <c r="C1357" s="3">
        <v>-0.79084366029128195</v>
      </c>
    </row>
    <row r="1358" spans="1:3" x14ac:dyDescent="0.25">
      <c r="A1358" s="13" t="s">
        <v>7635</v>
      </c>
      <c r="B1358" s="3" t="s">
        <v>510</v>
      </c>
      <c r="C1358" s="3">
        <v>0.72395177848529002</v>
      </c>
    </row>
    <row r="1359" spans="1:3" x14ac:dyDescent="0.25">
      <c r="A1359" s="13" t="s">
        <v>7635</v>
      </c>
      <c r="B1359" s="3" t="s">
        <v>4764</v>
      </c>
      <c r="C1359" s="3">
        <v>1.45013869852743</v>
      </c>
    </row>
    <row r="1360" spans="1:3" x14ac:dyDescent="0.25">
      <c r="A1360" s="14" t="s">
        <v>3</v>
      </c>
      <c r="B1360" s="3" t="s">
        <v>4764</v>
      </c>
      <c r="C1360" s="3">
        <v>1.90027922991167</v>
      </c>
    </row>
    <row r="1361" spans="1:3" x14ac:dyDescent="0.25">
      <c r="A1361" s="13" t="s">
        <v>7635</v>
      </c>
      <c r="B1361" s="3" t="s">
        <v>511</v>
      </c>
      <c r="C1361" s="3">
        <v>0.60570951404335405</v>
      </c>
    </row>
    <row r="1362" spans="1:3" x14ac:dyDescent="0.25">
      <c r="A1362" s="14" t="s">
        <v>3</v>
      </c>
      <c r="B1362" s="3" t="s">
        <v>511</v>
      </c>
      <c r="C1362" s="3">
        <v>0.80457846405692102</v>
      </c>
    </row>
    <row r="1363" spans="1:3" x14ac:dyDescent="0.25">
      <c r="A1363" s="14" t="s">
        <v>3</v>
      </c>
      <c r="B1363" s="3" t="s">
        <v>2829</v>
      </c>
      <c r="C1363" s="3">
        <v>-0.46217253680424802</v>
      </c>
    </row>
    <row r="1364" spans="1:3" x14ac:dyDescent="0.25">
      <c r="A1364" s="13" t="s">
        <v>7635</v>
      </c>
      <c r="B1364" s="3" t="s">
        <v>2830</v>
      </c>
      <c r="C1364" s="3">
        <v>-0.44617279660151499</v>
      </c>
    </row>
    <row r="1365" spans="1:3" x14ac:dyDescent="0.25">
      <c r="A1365" s="14" t="s">
        <v>3</v>
      </c>
      <c r="B1365" s="3" t="s">
        <v>2830</v>
      </c>
      <c r="C1365" s="3">
        <v>-0.493484560284006</v>
      </c>
    </row>
    <row r="1366" spans="1:3" x14ac:dyDescent="0.25">
      <c r="A1366" s="14" t="s">
        <v>3</v>
      </c>
      <c r="B1366" s="3" t="s">
        <v>2832</v>
      </c>
      <c r="C1366" s="3">
        <v>0.28878819591904498</v>
      </c>
    </row>
    <row r="1367" spans="1:3" x14ac:dyDescent="0.25">
      <c r="A1367" s="13" t="s">
        <v>7635</v>
      </c>
      <c r="B1367" s="3" t="s">
        <v>512</v>
      </c>
      <c r="C1367" s="3">
        <v>0.57766443397370804</v>
      </c>
    </row>
    <row r="1368" spans="1:3" x14ac:dyDescent="0.25">
      <c r="A1368" s="14" t="s">
        <v>3</v>
      </c>
      <c r="B1368" s="3" t="s">
        <v>512</v>
      </c>
      <c r="C1368" s="3">
        <v>0.71245347969947603</v>
      </c>
    </row>
    <row r="1369" spans="1:3" x14ac:dyDescent="0.25">
      <c r="A1369" s="14" t="s">
        <v>3</v>
      </c>
      <c r="B1369" s="3" t="s">
        <v>6696</v>
      </c>
      <c r="C1369" s="3">
        <v>0.41916832341322002</v>
      </c>
    </row>
    <row r="1370" spans="1:3" x14ac:dyDescent="0.25">
      <c r="A1370" s="14" t="s">
        <v>3</v>
      </c>
      <c r="B1370" s="3" t="s">
        <v>6697</v>
      </c>
      <c r="C1370" s="3">
        <v>-0.353119870733208</v>
      </c>
    </row>
    <row r="1371" spans="1:3" x14ac:dyDescent="0.25">
      <c r="A1371" s="13" t="s">
        <v>7635</v>
      </c>
      <c r="B1371" s="3" t="s">
        <v>6402</v>
      </c>
      <c r="C1371" s="3">
        <v>1.04278852387846</v>
      </c>
    </row>
    <row r="1372" spans="1:3" x14ac:dyDescent="0.25">
      <c r="A1372" s="13" t="s">
        <v>7635</v>
      </c>
      <c r="B1372" s="3" t="s">
        <v>514</v>
      </c>
      <c r="C1372" s="3">
        <v>-0.463455621336896</v>
      </c>
    </row>
    <row r="1373" spans="1:3" x14ac:dyDescent="0.25">
      <c r="A1373" s="14" t="s">
        <v>3</v>
      </c>
      <c r="B1373" s="3" t="s">
        <v>514</v>
      </c>
      <c r="C1373" s="3">
        <v>-0.717601321815167</v>
      </c>
    </row>
    <row r="1374" spans="1:3" x14ac:dyDescent="0.25">
      <c r="A1374" s="14" t="s">
        <v>3</v>
      </c>
      <c r="B1374" s="3" t="s">
        <v>515</v>
      </c>
      <c r="C1374" s="3">
        <v>-0.37075922921226601</v>
      </c>
    </row>
    <row r="1375" spans="1:3" x14ac:dyDescent="0.25">
      <c r="A1375" s="13" t="s">
        <v>7635</v>
      </c>
      <c r="B1375" s="3" t="s">
        <v>516</v>
      </c>
      <c r="C1375" s="3">
        <v>0.34478565035384201</v>
      </c>
    </row>
    <row r="1376" spans="1:3" x14ac:dyDescent="0.25">
      <c r="A1376" s="14" t="s">
        <v>3</v>
      </c>
      <c r="B1376" s="3" t="s">
        <v>517</v>
      </c>
      <c r="C1376" s="3">
        <v>-0.36300253169051899</v>
      </c>
    </row>
    <row r="1377" spans="1:3" x14ac:dyDescent="0.25">
      <c r="A1377" s="13" t="s">
        <v>7635</v>
      </c>
      <c r="B1377" s="3" t="s">
        <v>518</v>
      </c>
      <c r="C1377" s="3">
        <v>0.73109766952677602</v>
      </c>
    </row>
    <row r="1378" spans="1:3" x14ac:dyDescent="0.25">
      <c r="A1378" s="14" t="s">
        <v>3</v>
      </c>
      <c r="B1378" s="3" t="s">
        <v>518</v>
      </c>
      <c r="C1378" s="3">
        <v>0.79527058851459298</v>
      </c>
    </row>
    <row r="1379" spans="1:3" x14ac:dyDescent="0.25">
      <c r="A1379" s="14" t="s">
        <v>3</v>
      </c>
      <c r="B1379" s="3" t="s">
        <v>6698</v>
      </c>
      <c r="C1379" s="3">
        <v>0.74159522887893803</v>
      </c>
    </row>
    <row r="1380" spans="1:3" x14ac:dyDescent="0.25">
      <c r="A1380" s="13" t="s">
        <v>7635</v>
      </c>
      <c r="B1380" s="3" t="s">
        <v>6415</v>
      </c>
      <c r="C1380" s="3">
        <v>-0.37450329077411099</v>
      </c>
    </row>
    <row r="1381" spans="1:3" x14ac:dyDescent="0.25">
      <c r="A1381" s="14" t="s">
        <v>3</v>
      </c>
      <c r="B1381" s="3" t="s">
        <v>6415</v>
      </c>
      <c r="C1381" s="3">
        <v>-0.448822404183992</v>
      </c>
    </row>
    <row r="1382" spans="1:3" x14ac:dyDescent="0.25">
      <c r="A1382" s="13" t="s">
        <v>7635</v>
      </c>
      <c r="B1382" s="3" t="s">
        <v>4766</v>
      </c>
      <c r="C1382" s="3">
        <v>0.42111796466540002</v>
      </c>
    </row>
    <row r="1383" spans="1:3" x14ac:dyDescent="0.25">
      <c r="A1383" s="14" t="s">
        <v>3</v>
      </c>
      <c r="B1383" s="3" t="s">
        <v>4766</v>
      </c>
      <c r="C1383" s="3">
        <v>0.37110154784219401</v>
      </c>
    </row>
    <row r="1384" spans="1:3" x14ac:dyDescent="0.25">
      <c r="A1384" s="14" t="s">
        <v>3</v>
      </c>
      <c r="B1384" s="3" t="s">
        <v>5784</v>
      </c>
      <c r="C1384" s="3">
        <v>-0.29498292244367202</v>
      </c>
    </row>
    <row r="1385" spans="1:3" x14ac:dyDescent="0.25">
      <c r="A1385" s="13" t="s">
        <v>7635</v>
      </c>
      <c r="B1385" s="3" t="s">
        <v>520</v>
      </c>
      <c r="C1385" s="3">
        <v>0.252103217863829</v>
      </c>
    </row>
    <row r="1386" spans="1:3" x14ac:dyDescent="0.25">
      <c r="A1386" s="13" t="s">
        <v>7635</v>
      </c>
      <c r="B1386" s="3" t="s">
        <v>521</v>
      </c>
      <c r="C1386" s="3">
        <v>0.42539048579405703</v>
      </c>
    </row>
    <row r="1387" spans="1:3" x14ac:dyDescent="0.25">
      <c r="A1387" s="14" t="s">
        <v>3</v>
      </c>
      <c r="B1387" s="3" t="s">
        <v>521</v>
      </c>
      <c r="C1387" s="3">
        <v>0.49806785570704498</v>
      </c>
    </row>
    <row r="1388" spans="1:3" x14ac:dyDescent="0.25">
      <c r="A1388" s="13" t="s">
        <v>7635</v>
      </c>
      <c r="B1388" s="3" t="s">
        <v>522</v>
      </c>
      <c r="C1388" s="3">
        <v>0.25147425835033499</v>
      </c>
    </row>
    <row r="1389" spans="1:3" x14ac:dyDescent="0.25">
      <c r="A1389" s="14" t="s">
        <v>3</v>
      </c>
      <c r="B1389" s="3" t="s">
        <v>522</v>
      </c>
      <c r="C1389" s="3">
        <v>0.35708991833502401</v>
      </c>
    </row>
    <row r="1390" spans="1:3" x14ac:dyDescent="0.25">
      <c r="A1390" s="14" t="s">
        <v>3</v>
      </c>
      <c r="B1390" s="3" t="s">
        <v>6699</v>
      </c>
      <c r="C1390" s="3">
        <v>-0.471207814985308</v>
      </c>
    </row>
    <row r="1391" spans="1:3" x14ac:dyDescent="0.25">
      <c r="A1391" s="13" t="s">
        <v>7635</v>
      </c>
      <c r="B1391" s="3" t="s">
        <v>4767</v>
      </c>
      <c r="C1391" s="3">
        <v>-1.0950632437961501</v>
      </c>
    </row>
    <row r="1392" spans="1:3" x14ac:dyDescent="0.25">
      <c r="A1392" s="14" t="s">
        <v>3</v>
      </c>
      <c r="B1392" s="3" t="s">
        <v>4767</v>
      </c>
      <c r="C1392" s="3">
        <v>-1.29812921610135</v>
      </c>
    </row>
    <row r="1393" spans="1:3" x14ac:dyDescent="0.25">
      <c r="A1393" s="14" t="s">
        <v>3</v>
      </c>
      <c r="B1393" s="3" t="s">
        <v>2838</v>
      </c>
      <c r="C1393" s="3">
        <v>-0.28225864899946301</v>
      </c>
    </row>
    <row r="1394" spans="1:3" x14ac:dyDescent="0.25">
      <c r="A1394" s="13" t="s">
        <v>7635</v>
      </c>
      <c r="B1394" s="3" t="s">
        <v>525</v>
      </c>
      <c r="C1394" s="3">
        <v>0.49592561388961498</v>
      </c>
    </row>
    <row r="1395" spans="1:3" x14ac:dyDescent="0.25">
      <c r="A1395" s="14" t="s">
        <v>3</v>
      </c>
      <c r="B1395" s="3" t="s">
        <v>525</v>
      </c>
      <c r="C1395" s="3">
        <v>0.49437268850070598</v>
      </c>
    </row>
    <row r="1396" spans="1:3" x14ac:dyDescent="0.25">
      <c r="A1396" s="14" t="s">
        <v>3</v>
      </c>
      <c r="B1396" s="3" t="s">
        <v>2841</v>
      </c>
      <c r="C1396" s="3">
        <v>-0.29547386750265803</v>
      </c>
    </row>
    <row r="1397" spans="1:3" x14ac:dyDescent="0.25">
      <c r="A1397" s="13" t="s">
        <v>7635</v>
      </c>
      <c r="B1397" s="3" t="s">
        <v>2842</v>
      </c>
      <c r="C1397" s="3">
        <v>0.25813872870082399</v>
      </c>
    </row>
    <row r="1398" spans="1:3" x14ac:dyDescent="0.25">
      <c r="A1398" s="14" t="s">
        <v>3</v>
      </c>
      <c r="B1398" s="3" t="s">
        <v>2842</v>
      </c>
      <c r="C1398" s="3">
        <v>0.32852202936830999</v>
      </c>
    </row>
    <row r="1399" spans="1:3" x14ac:dyDescent="0.25">
      <c r="A1399" s="13" t="s">
        <v>7635</v>
      </c>
      <c r="B1399" s="3" t="s">
        <v>6700</v>
      </c>
      <c r="C1399" s="3">
        <v>-0.48388869184156802</v>
      </c>
    </row>
    <row r="1400" spans="1:3" x14ac:dyDescent="0.25">
      <c r="A1400" s="13" t="s">
        <v>7635</v>
      </c>
      <c r="B1400" s="3" t="s">
        <v>6701</v>
      </c>
      <c r="C1400" s="3">
        <v>0.59531540115667803</v>
      </c>
    </row>
    <row r="1401" spans="1:3" x14ac:dyDescent="0.25">
      <c r="A1401" s="14" t="s">
        <v>3</v>
      </c>
      <c r="B1401" s="3" t="s">
        <v>6701</v>
      </c>
      <c r="C1401" s="3">
        <v>0.86681378121972896</v>
      </c>
    </row>
    <row r="1402" spans="1:3" x14ac:dyDescent="0.25">
      <c r="A1402" s="14" t="s">
        <v>3</v>
      </c>
      <c r="B1402" s="3" t="s">
        <v>6702</v>
      </c>
      <c r="C1402" s="3">
        <v>0.440004884480725</v>
      </c>
    </row>
    <row r="1403" spans="1:3" x14ac:dyDescent="0.25">
      <c r="A1403" s="14" t="s">
        <v>3</v>
      </c>
      <c r="B1403" s="3" t="s">
        <v>6703</v>
      </c>
      <c r="C1403" s="3">
        <v>0.35619153657672098</v>
      </c>
    </row>
    <row r="1404" spans="1:3" x14ac:dyDescent="0.25">
      <c r="A1404" s="14" t="s">
        <v>3</v>
      </c>
      <c r="B1404" s="3" t="s">
        <v>10</v>
      </c>
      <c r="C1404" s="3">
        <v>-0.36613585362311502</v>
      </c>
    </row>
    <row r="1405" spans="1:3" x14ac:dyDescent="0.25">
      <c r="A1405" s="14" t="s">
        <v>3</v>
      </c>
      <c r="B1405" s="3" t="s">
        <v>6704</v>
      </c>
      <c r="C1405" s="3">
        <v>0.75558239085442702</v>
      </c>
    </row>
    <row r="1406" spans="1:3" x14ac:dyDescent="0.25">
      <c r="A1406" s="13" t="s">
        <v>7635</v>
      </c>
      <c r="B1406" s="3" t="s">
        <v>6705</v>
      </c>
      <c r="C1406" s="3">
        <v>-1.3603023223001101</v>
      </c>
    </row>
    <row r="1407" spans="1:3" x14ac:dyDescent="0.25">
      <c r="A1407" s="14" t="s">
        <v>3</v>
      </c>
      <c r="B1407" s="3" t="s">
        <v>2844</v>
      </c>
      <c r="C1407" s="3">
        <v>0.62553562664301998</v>
      </c>
    </row>
    <row r="1408" spans="1:3" x14ac:dyDescent="0.25">
      <c r="A1408" s="13" t="s">
        <v>7635</v>
      </c>
      <c r="B1408" s="3" t="s">
        <v>6706</v>
      </c>
      <c r="C1408" s="3">
        <v>0.327489197042865</v>
      </c>
    </row>
    <row r="1409" spans="1:3" x14ac:dyDescent="0.25">
      <c r="A1409" s="13" t="s">
        <v>7635</v>
      </c>
      <c r="B1409" s="3" t="s">
        <v>528</v>
      </c>
      <c r="C1409" s="3">
        <v>-0.63561839456596303</v>
      </c>
    </row>
    <row r="1410" spans="1:3" x14ac:dyDescent="0.25">
      <c r="A1410" s="14" t="s">
        <v>3</v>
      </c>
      <c r="B1410" s="3" t="s">
        <v>528</v>
      </c>
      <c r="C1410" s="3">
        <v>-0.78368522768487003</v>
      </c>
    </row>
    <row r="1411" spans="1:3" x14ac:dyDescent="0.25">
      <c r="A1411" s="13" t="s">
        <v>7635</v>
      </c>
      <c r="B1411" s="3" t="s">
        <v>4772</v>
      </c>
      <c r="C1411" s="3">
        <v>0.50973569847575895</v>
      </c>
    </row>
    <row r="1412" spans="1:3" x14ac:dyDescent="0.25">
      <c r="A1412" s="13" t="s">
        <v>7635</v>
      </c>
      <c r="B1412" s="3" t="s">
        <v>6707</v>
      </c>
      <c r="C1412" s="3">
        <v>0.41013771173966201</v>
      </c>
    </row>
    <row r="1413" spans="1:3" x14ac:dyDescent="0.25">
      <c r="A1413" s="14" t="s">
        <v>3</v>
      </c>
      <c r="B1413" s="3" t="s">
        <v>529</v>
      </c>
      <c r="C1413" s="3">
        <v>0.25983076098561902</v>
      </c>
    </row>
    <row r="1414" spans="1:3" x14ac:dyDescent="0.25">
      <c r="A1414" s="13" t="s">
        <v>7635</v>
      </c>
      <c r="B1414" s="3" t="s">
        <v>6708</v>
      </c>
      <c r="C1414" s="3">
        <v>-0.60491918703869696</v>
      </c>
    </row>
    <row r="1415" spans="1:3" x14ac:dyDescent="0.25">
      <c r="A1415" s="14" t="s">
        <v>3</v>
      </c>
      <c r="B1415" s="3" t="s">
        <v>6708</v>
      </c>
      <c r="C1415" s="3">
        <v>-0.54037482310986196</v>
      </c>
    </row>
    <row r="1416" spans="1:3" x14ac:dyDescent="0.25">
      <c r="A1416" s="13" t="s">
        <v>7635</v>
      </c>
      <c r="B1416" s="3" t="s">
        <v>6416</v>
      </c>
      <c r="C1416" s="3">
        <v>0.45894603816948498</v>
      </c>
    </row>
    <row r="1417" spans="1:3" x14ac:dyDescent="0.25">
      <c r="A1417" s="14" t="s">
        <v>3</v>
      </c>
      <c r="B1417" s="3" t="s">
        <v>6416</v>
      </c>
      <c r="C1417" s="3">
        <v>0.58378851719659497</v>
      </c>
    </row>
    <row r="1418" spans="1:3" x14ac:dyDescent="0.25">
      <c r="A1418" s="13" t="s">
        <v>7635</v>
      </c>
      <c r="B1418" s="3" t="s">
        <v>6709</v>
      </c>
      <c r="C1418" s="3">
        <v>0.31407798516560698</v>
      </c>
    </row>
    <row r="1419" spans="1:3" x14ac:dyDescent="0.25">
      <c r="A1419" s="14" t="s">
        <v>3</v>
      </c>
      <c r="B1419" s="3" t="s">
        <v>6709</v>
      </c>
      <c r="C1419" s="3">
        <v>0.48486305707667599</v>
      </c>
    </row>
    <row r="1420" spans="1:3" x14ac:dyDescent="0.25">
      <c r="A1420" s="13" t="s">
        <v>7635</v>
      </c>
      <c r="B1420" s="3" t="s">
        <v>530</v>
      </c>
      <c r="C1420" s="3">
        <v>-0.53506887477623999</v>
      </c>
    </row>
    <row r="1421" spans="1:3" x14ac:dyDescent="0.25">
      <c r="A1421" s="14" t="s">
        <v>3</v>
      </c>
      <c r="B1421" s="3" t="s">
        <v>530</v>
      </c>
      <c r="C1421" s="3">
        <v>-0.73299093370364798</v>
      </c>
    </row>
    <row r="1422" spans="1:3" x14ac:dyDescent="0.25">
      <c r="A1422" s="14" t="s">
        <v>3</v>
      </c>
      <c r="B1422" s="3" t="s">
        <v>532</v>
      </c>
      <c r="C1422" s="3">
        <v>-0.383886918456259</v>
      </c>
    </row>
    <row r="1423" spans="1:3" x14ac:dyDescent="0.25">
      <c r="A1423" s="13" t="s">
        <v>7635</v>
      </c>
      <c r="B1423" s="3" t="s">
        <v>533</v>
      </c>
      <c r="C1423" s="3">
        <v>-0.33567928020786197</v>
      </c>
    </row>
    <row r="1424" spans="1:3" x14ac:dyDescent="0.25">
      <c r="A1424" s="14" t="s">
        <v>3</v>
      </c>
      <c r="B1424" s="3" t="s">
        <v>6710</v>
      </c>
      <c r="C1424" s="3">
        <v>1.0488724505887701</v>
      </c>
    </row>
    <row r="1425" spans="1:3" x14ac:dyDescent="0.25">
      <c r="A1425" s="14" t="s">
        <v>3</v>
      </c>
      <c r="B1425" s="3" t="s">
        <v>2854</v>
      </c>
      <c r="C1425" s="3">
        <v>-0.28439611537785098</v>
      </c>
    </row>
    <row r="1426" spans="1:3" x14ac:dyDescent="0.25">
      <c r="A1426" s="13" t="s">
        <v>7635</v>
      </c>
      <c r="B1426" s="3" t="s">
        <v>6711</v>
      </c>
      <c r="C1426" s="3">
        <v>-0.85641823947157103</v>
      </c>
    </row>
    <row r="1427" spans="1:3" x14ac:dyDescent="0.25">
      <c r="A1427" s="14" t="s">
        <v>3</v>
      </c>
      <c r="B1427" s="3" t="s">
        <v>2855</v>
      </c>
      <c r="C1427" s="3">
        <v>-0.62108126177656997</v>
      </c>
    </row>
    <row r="1428" spans="1:3" x14ac:dyDescent="0.25">
      <c r="A1428" s="14" t="s">
        <v>3</v>
      </c>
      <c r="B1428" s="3" t="s">
        <v>537</v>
      </c>
      <c r="C1428" s="3">
        <v>0.92321493722352599</v>
      </c>
    </row>
    <row r="1429" spans="1:3" x14ac:dyDescent="0.25">
      <c r="A1429" s="13" t="s">
        <v>7635</v>
      </c>
      <c r="B1429" s="3" t="s">
        <v>538</v>
      </c>
      <c r="C1429" s="3">
        <v>-0.32142549755042299</v>
      </c>
    </row>
    <row r="1430" spans="1:3" x14ac:dyDescent="0.25">
      <c r="A1430" s="14" t="s">
        <v>3</v>
      </c>
      <c r="B1430" s="3" t="s">
        <v>538</v>
      </c>
      <c r="C1430" s="3">
        <v>-0.34005951628396902</v>
      </c>
    </row>
    <row r="1431" spans="1:3" x14ac:dyDescent="0.25">
      <c r="A1431" s="14" t="s">
        <v>3</v>
      </c>
      <c r="B1431" s="3" t="s">
        <v>6712</v>
      </c>
      <c r="C1431" s="3">
        <v>-0.55427943472966801</v>
      </c>
    </row>
    <row r="1432" spans="1:3" x14ac:dyDescent="0.25">
      <c r="A1432" s="14" t="s">
        <v>3</v>
      </c>
      <c r="B1432" s="3" t="s">
        <v>6713</v>
      </c>
      <c r="C1432" s="3">
        <v>2.0979419882480799</v>
      </c>
    </row>
    <row r="1433" spans="1:3" x14ac:dyDescent="0.25">
      <c r="A1433" s="13" t="s">
        <v>7635</v>
      </c>
      <c r="B1433" s="3" t="s">
        <v>539</v>
      </c>
      <c r="C1433" s="3">
        <v>0.83491222101967999</v>
      </c>
    </row>
    <row r="1434" spans="1:3" x14ac:dyDescent="0.25">
      <c r="A1434" s="14" t="s">
        <v>3</v>
      </c>
      <c r="B1434" s="3" t="s">
        <v>539</v>
      </c>
      <c r="C1434" s="3">
        <v>0.77860652618945703</v>
      </c>
    </row>
    <row r="1435" spans="1:3" x14ac:dyDescent="0.25">
      <c r="A1435" s="13" t="s">
        <v>7635</v>
      </c>
      <c r="B1435" s="3" t="s">
        <v>540</v>
      </c>
      <c r="C1435" s="3">
        <v>1.1025134261831999</v>
      </c>
    </row>
    <row r="1436" spans="1:3" x14ac:dyDescent="0.25">
      <c r="A1436" s="14" t="s">
        <v>3</v>
      </c>
      <c r="B1436" s="3" t="s">
        <v>540</v>
      </c>
      <c r="C1436" s="3">
        <v>1.3795621005098599</v>
      </c>
    </row>
    <row r="1437" spans="1:3" x14ac:dyDescent="0.25">
      <c r="A1437" s="13" t="s">
        <v>7635</v>
      </c>
      <c r="B1437" s="3" t="s">
        <v>541</v>
      </c>
      <c r="C1437" s="3">
        <v>0.65375365132091801</v>
      </c>
    </row>
    <row r="1438" spans="1:3" x14ac:dyDescent="0.25">
      <c r="A1438" s="14" t="s">
        <v>3</v>
      </c>
      <c r="B1438" s="3" t="s">
        <v>541</v>
      </c>
      <c r="C1438" s="3">
        <v>0.83690292490724905</v>
      </c>
    </row>
    <row r="1439" spans="1:3" x14ac:dyDescent="0.25">
      <c r="A1439" s="13" t="s">
        <v>7635</v>
      </c>
      <c r="B1439" s="3" t="s">
        <v>542</v>
      </c>
      <c r="C1439" s="3">
        <v>0.50960940300898905</v>
      </c>
    </row>
    <row r="1440" spans="1:3" x14ac:dyDescent="0.25">
      <c r="A1440" s="14" t="s">
        <v>3</v>
      </c>
      <c r="B1440" s="3" t="s">
        <v>542</v>
      </c>
      <c r="C1440" s="3">
        <v>0.66129521605623498</v>
      </c>
    </row>
    <row r="1441" spans="1:3" x14ac:dyDescent="0.25">
      <c r="A1441" s="13" t="s">
        <v>7635</v>
      </c>
      <c r="B1441" s="3" t="s">
        <v>543</v>
      </c>
      <c r="C1441" s="3">
        <v>0.58733749443133298</v>
      </c>
    </row>
    <row r="1442" spans="1:3" x14ac:dyDescent="0.25">
      <c r="A1442" s="14" t="s">
        <v>3</v>
      </c>
      <c r="B1442" s="3" t="s">
        <v>543</v>
      </c>
      <c r="C1442" s="3">
        <v>0.41260472590318398</v>
      </c>
    </row>
    <row r="1443" spans="1:3" x14ac:dyDescent="0.25">
      <c r="A1443" s="13" t="s">
        <v>7635</v>
      </c>
      <c r="B1443" s="3" t="s">
        <v>6714</v>
      </c>
      <c r="C1443" s="3">
        <v>-2.3309513601991498</v>
      </c>
    </row>
    <row r="1444" spans="1:3" x14ac:dyDescent="0.25">
      <c r="A1444" s="14" t="s">
        <v>3</v>
      </c>
      <c r="B1444" s="3" t="s">
        <v>2859</v>
      </c>
      <c r="C1444" s="3">
        <v>-0.45139030614146702</v>
      </c>
    </row>
    <row r="1445" spans="1:3" x14ac:dyDescent="0.25">
      <c r="A1445" s="14" t="s">
        <v>3</v>
      </c>
      <c r="B1445" s="3" t="s">
        <v>2861</v>
      </c>
      <c r="C1445" s="3">
        <v>-0.408522200424697</v>
      </c>
    </row>
    <row r="1446" spans="1:3" x14ac:dyDescent="0.25">
      <c r="A1446" s="13" t="s">
        <v>7635</v>
      </c>
      <c r="B1446" s="3" t="s">
        <v>545</v>
      </c>
      <c r="C1446" s="3">
        <v>-1.5596292308042601</v>
      </c>
    </row>
    <row r="1447" spans="1:3" x14ac:dyDescent="0.25">
      <c r="A1447" s="14" t="s">
        <v>3</v>
      </c>
      <c r="B1447" s="3" t="s">
        <v>545</v>
      </c>
      <c r="C1447" s="3">
        <v>-1.6577408550424999</v>
      </c>
    </row>
    <row r="1448" spans="1:3" x14ac:dyDescent="0.25">
      <c r="A1448" s="13" t="s">
        <v>7635</v>
      </c>
      <c r="B1448" s="3" t="s">
        <v>546</v>
      </c>
      <c r="C1448" s="3">
        <v>-1.2699018605188499</v>
      </c>
    </row>
    <row r="1449" spans="1:3" x14ac:dyDescent="0.25">
      <c r="A1449" s="14" t="s">
        <v>3</v>
      </c>
      <c r="B1449" s="3" t="s">
        <v>546</v>
      </c>
      <c r="C1449" s="3">
        <v>-1.3740551807491701</v>
      </c>
    </row>
    <row r="1450" spans="1:3" x14ac:dyDescent="0.25">
      <c r="A1450" s="13" t="s">
        <v>7635</v>
      </c>
      <c r="B1450" s="3" t="s">
        <v>6715</v>
      </c>
      <c r="C1450" s="3">
        <v>-1.93147439559773</v>
      </c>
    </row>
    <row r="1451" spans="1:3" x14ac:dyDescent="0.25">
      <c r="A1451" s="13" t="s">
        <v>7635</v>
      </c>
      <c r="B1451" s="3" t="s">
        <v>4779</v>
      </c>
      <c r="C1451" s="3">
        <v>-1.4861337515644999</v>
      </c>
    </row>
    <row r="1452" spans="1:3" x14ac:dyDescent="0.25">
      <c r="A1452" s="14" t="s">
        <v>3</v>
      </c>
      <c r="B1452" s="3" t="s">
        <v>4779</v>
      </c>
      <c r="C1452" s="3">
        <v>-1.5433215331041199</v>
      </c>
    </row>
    <row r="1453" spans="1:3" x14ac:dyDescent="0.25">
      <c r="A1453" s="13" t="s">
        <v>7635</v>
      </c>
      <c r="B1453" s="3" t="s">
        <v>4780</v>
      </c>
      <c r="C1453" s="3">
        <v>0.470978991002026</v>
      </c>
    </row>
    <row r="1454" spans="1:3" x14ac:dyDescent="0.25">
      <c r="A1454" s="14" t="s">
        <v>3</v>
      </c>
      <c r="B1454" s="3" t="s">
        <v>547</v>
      </c>
      <c r="C1454" s="3">
        <v>-0.32506167267649899</v>
      </c>
    </row>
    <row r="1455" spans="1:3" x14ac:dyDescent="0.25">
      <c r="A1455" s="13" t="s">
        <v>7635</v>
      </c>
      <c r="B1455" s="3" t="s">
        <v>6716</v>
      </c>
      <c r="C1455" s="3">
        <v>-2.1745712544181601</v>
      </c>
    </row>
    <row r="1456" spans="1:3" x14ac:dyDescent="0.25">
      <c r="A1456" s="13" t="s">
        <v>7635</v>
      </c>
      <c r="B1456" s="3" t="s">
        <v>549</v>
      </c>
      <c r="C1456" s="3">
        <v>-0.56220439236062403</v>
      </c>
    </row>
    <row r="1457" spans="1:3" x14ac:dyDescent="0.25">
      <c r="A1457" s="14" t="s">
        <v>3</v>
      </c>
      <c r="B1457" s="3" t="s">
        <v>549</v>
      </c>
      <c r="C1457" s="3">
        <v>-0.99598581714608503</v>
      </c>
    </row>
    <row r="1458" spans="1:3" x14ac:dyDescent="0.25">
      <c r="A1458" s="14" t="s">
        <v>3</v>
      </c>
      <c r="B1458" s="3" t="s">
        <v>2869</v>
      </c>
      <c r="C1458" s="3">
        <v>-0.40285692184630301</v>
      </c>
    </row>
    <row r="1459" spans="1:3" x14ac:dyDescent="0.25">
      <c r="A1459" s="13" t="s">
        <v>7635</v>
      </c>
      <c r="B1459" s="3" t="s">
        <v>551</v>
      </c>
      <c r="C1459" s="3">
        <v>-0.63718437746676504</v>
      </c>
    </row>
    <row r="1460" spans="1:3" x14ac:dyDescent="0.25">
      <c r="A1460" s="14" t="s">
        <v>3</v>
      </c>
      <c r="B1460" s="3" t="s">
        <v>551</v>
      </c>
      <c r="C1460" s="3">
        <v>-0.93080741455447902</v>
      </c>
    </row>
    <row r="1461" spans="1:3" x14ac:dyDescent="0.25">
      <c r="A1461" s="13" t="s">
        <v>7635</v>
      </c>
      <c r="B1461" s="3" t="s">
        <v>6717</v>
      </c>
      <c r="C1461" s="3">
        <v>0.60286091408732201</v>
      </c>
    </row>
    <row r="1462" spans="1:3" x14ac:dyDescent="0.25">
      <c r="A1462" s="14" t="s">
        <v>3</v>
      </c>
      <c r="B1462" s="3" t="s">
        <v>6717</v>
      </c>
      <c r="C1462" s="3">
        <v>0.76067655959485003</v>
      </c>
    </row>
    <row r="1463" spans="1:3" x14ac:dyDescent="0.25">
      <c r="A1463" s="13" t="s">
        <v>7635</v>
      </c>
      <c r="B1463" s="3" t="s">
        <v>6718</v>
      </c>
      <c r="C1463" s="3">
        <v>-1.80119202824891</v>
      </c>
    </row>
    <row r="1464" spans="1:3" x14ac:dyDescent="0.25">
      <c r="A1464" s="14" t="s">
        <v>3</v>
      </c>
      <c r="B1464" s="3" t="s">
        <v>6718</v>
      </c>
      <c r="C1464" s="3">
        <v>-1.9419127951456701</v>
      </c>
    </row>
    <row r="1465" spans="1:3" x14ac:dyDescent="0.25">
      <c r="A1465" s="13" t="s">
        <v>7635</v>
      </c>
      <c r="B1465" s="3" t="s">
        <v>552</v>
      </c>
      <c r="C1465" s="3">
        <v>1.15451246851492</v>
      </c>
    </row>
    <row r="1466" spans="1:3" x14ac:dyDescent="0.25">
      <c r="A1466" s="14" t="s">
        <v>3</v>
      </c>
      <c r="B1466" s="3" t="s">
        <v>552</v>
      </c>
      <c r="C1466" s="3">
        <v>1.0812033616774499</v>
      </c>
    </row>
    <row r="1467" spans="1:3" x14ac:dyDescent="0.25">
      <c r="A1467" s="13" t="s">
        <v>7635</v>
      </c>
      <c r="B1467" s="3" t="s">
        <v>4783</v>
      </c>
      <c r="C1467" s="3">
        <v>-2.2127335106233601</v>
      </c>
    </row>
    <row r="1468" spans="1:3" x14ac:dyDescent="0.25">
      <c r="A1468" s="14" t="s">
        <v>3</v>
      </c>
      <c r="B1468" s="3" t="s">
        <v>4783</v>
      </c>
      <c r="C1468" s="3">
        <v>-2.29809501400984</v>
      </c>
    </row>
    <row r="1469" spans="1:3" x14ac:dyDescent="0.25">
      <c r="A1469" s="14" t="s">
        <v>3</v>
      </c>
      <c r="B1469" s="3" t="s">
        <v>553</v>
      </c>
      <c r="C1469" s="3">
        <v>0.42864636263922001</v>
      </c>
    </row>
    <row r="1470" spans="1:3" x14ac:dyDescent="0.25">
      <c r="A1470" s="13" t="s">
        <v>7635</v>
      </c>
      <c r="B1470" s="3" t="s">
        <v>554</v>
      </c>
      <c r="C1470" s="3">
        <v>0.479268815019883</v>
      </c>
    </row>
    <row r="1471" spans="1:3" x14ac:dyDescent="0.25">
      <c r="A1471" s="13" t="s">
        <v>7635</v>
      </c>
      <c r="B1471" s="3" t="s">
        <v>2873</v>
      </c>
      <c r="C1471" s="3">
        <v>-0.49301675586705301</v>
      </c>
    </row>
    <row r="1472" spans="1:3" x14ac:dyDescent="0.25">
      <c r="A1472" s="14" t="s">
        <v>3</v>
      </c>
      <c r="B1472" s="3" t="s">
        <v>2873</v>
      </c>
      <c r="C1472" s="3">
        <v>-0.53296559130120702</v>
      </c>
    </row>
    <row r="1473" spans="1:3" x14ac:dyDescent="0.25">
      <c r="A1473" s="14" t="s">
        <v>3</v>
      </c>
      <c r="B1473" s="3" t="s">
        <v>556</v>
      </c>
      <c r="C1473" s="3">
        <v>0.401646794650654</v>
      </c>
    </row>
    <row r="1474" spans="1:3" x14ac:dyDescent="0.25">
      <c r="A1474" s="13" t="s">
        <v>7635</v>
      </c>
      <c r="B1474" s="3" t="s">
        <v>2874</v>
      </c>
      <c r="C1474" s="3">
        <v>0.36469504294529598</v>
      </c>
    </row>
    <row r="1475" spans="1:3" x14ac:dyDescent="0.25">
      <c r="A1475" s="14" t="s">
        <v>3</v>
      </c>
      <c r="B1475" s="3" t="s">
        <v>2874</v>
      </c>
      <c r="C1475" s="3">
        <v>0.418023283530221</v>
      </c>
    </row>
    <row r="1476" spans="1:3" x14ac:dyDescent="0.25">
      <c r="A1476" s="14" t="s">
        <v>3</v>
      </c>
      <c r="B1476" s="3" t="s">
        <v>2875</v>
      </c>
      <c r="C1476" s="3">
        <v>-0.31056000024559699</v>
      </c>
    </row>
    <row r="1477" spans="1:3" x14ac:dyDescent="0.25">
      <c r="A1477" s="13" t="s">
        <v>7635</v>
      </c>
      <c r="B1477" s="3" t="s">
        <v>4784</v>
      </c>
      <c r="C1477" s="3">
        <v>-1.4199873883334999</v>
      </c>
    </row>
    <row r="1478" spans="1:3" x14ac:dyDescent="0.25">
      <c r="A1478" s="14" t="s">
        <v>3</v>
      </c>
      <c r="B1478" s="3" t="s">
        <v>4784</v>
      </c>
      <c r="C1478" s="3">
        <v>-1.19321343477095</v>
      </c>
    </row>
    <row r="1479" spans="1:3" x14ac:dyDescent="0.25">
      <c r="A1479" s="13" t="s">
        <v>7635</v>
      </c>
      <c r="B1479" s="3" t="s">
        <v>2878</v>
      </c>
      <c r="C1479" s="3">
        <v>-0.45146843557631</v>
      </c>
    </row>
    <row r="1480" spans="1:3" x14ac:dyDescent="0.25">
      <c r="A1480" s="14" t="s">
        <v>3</v>
      </c>
      <c r="B1480" s="3" t="s">
        <v>2878</v>
      </c>
      <c r="C1480" s="3">
        <v>-0.51919379478996697</v>
      </c>
    </row>
    <row r="1481" spans="1:3" x14ac:dyDescent="0.25">
      <c r="A1481" s="14" t="s">
        <v>3</v>
      </c>
      <c r="B1481" s="3" t="s">
        <v>6719</v>
      </c>
      <c r="C1481" s="3">
        <v>0.53471182547053198</v>
      </c>
    </row>
    <row r="1482" spans="1:3" x14ac:dyDescent="0.25">
      <c r="A1482" s="14" t="s">
        <v>3</v>
      </c>
      <c r="B1482" s="3" t="s">
        <v>2879</v>
      </c>
      <c r="C1482" s="3">
        <v>0.56659446226657095</v>
      </c>
    </row>
    <row r="1483" spans="1:3" x14ac:dyDescent="0.25">
      <c r="A1483" s="14" t="s">
        <v>3</v>
      </c>
      <c r="B1483" s="3" t="s">
        <v>6720</v>
      </c>
      <c r="C1483" s="3">
        <v>0.32356947652635598</v>
      </c>
    </row>
    <row r="1484" spans="1:3" x14ac:dyDescent="0.25">
      <c r="A1484" s="13" t="s">
        <v>7635</v>
      </c>
      <c r="B1484" s="3" t="s">
        <v>558</v>
      </c>
      <c r="C1484" s="3">
        <v>-0.47235535944936002</v>
      </c>
    </row>
    <row r="1485" spans="1:3" x14ac:dyDescent="0.25">
      <c r="A1485" s="14" t="s">
        <v>3</v>
      </c>
      <c r="B1485" s="3" t="s">
        <v>558</v>
      </c>
      <c r="C1485" s="3">
        <v>-0.633153633690826</v>
      </c>
    </row>
    <row r="1486" spans="1:3" x14ac:dyDescent="0.25">
      <c r="A1486" s="13" t="s">
        <v>7635</v>
      </c>
      <c r="B1486" s="3" t="s">
        <v>6721</v>
      </c>
      <c r="C1486" s="3">
        <v>0.67043626918810995</v>
      </c>
    </row>
    <row r="1487" spans="1:3" x14ac:dyDescent="0.25">
      <c r="A1487" s="13" t="s">
        <v>7635</v>
      </c>
      <c r="B1487" s="3" t="s">
        <v>559</v>
      </c>
      <c r="C1487" s="3">
        <v>0.92004474175094197</v>
      </c>
    </row>
    <row r="1488" spans="1:3" x14ac:dyDescent="0.25">
      <c r="A1488" s="14" t="s">
        <v>3</v>
      </c>
      <c r="B1488" s="3" t="s">
        <v>559</v>
      </c>
      <c r="C1488" s="3">
        <v>1.04213673138394</v>
      </c>
    </row>
    <row r="1489" spans="1:3" x14ac:dyDescent="0.25">
      <c r="A1489" s="14" t="s">
        <v>3</v>
      </c>
      <c r="B1489" s="3" t="s">
        <v>2882</v>
      </c>
      <c r="C1489" s="3">
        <v>-0.62910638944862296</v>
      </c>
    </row>
    <row r="1490" spans="1:3" x14ac:dyDescent="0.25">
      <c r="A1490" s="14" t="s">
        <v>3</v>
      </c>
      <c r="B1490" s="3" t="s">
        <v>561</v>
      </c>
      <c r="C1490" s="3">
        <v>-0.27926611297673198</v>
      </c>
    </row>
    <row r="1491" spans="1:3" x14ac:dyDescent="0.25">
      <c r="A1491" s="13" t="s">
        <v>7635</v>
      </c>
      <c r="B1491" s="3" t="s">
        <v>562</v>
      </c>
      <c r="C1491" s="3">
        <v>-0.274094446880155</v>
      </c>
    </row>
    <row r="1492" spans="1:3" x14ac:dyDescent="0.25">
      <c r="A1492" s="14" t="s">
        <v>3</v>
      </c>
      <c r="B1492" s="3" t="s">
        <v>562</v>
      </c>
      <c r="C1492" s="3">
        <v>-0.35098037544058303</v>
      </c>
    </row>
    <row r="1493" spans="1:3" x14ac:dyDescent="0.25">
      <c r="A1493" s="13" t="s">
        <v>7635</v>
      </c>
      <c r="B1493" s="3" t="s">
        <v>564</v>
      </c>
      <c r="C1493" s="3">
        <v>-0.408576698263871</v>
      </c>
    </row>
    <row r="1494" spans="1:3" x14ac:dyDescent="0.25">
      <c r="A1494" s="14" t="s">
        <v>3</v>
      </c>
      <c r="B1494" s="3" t="s">
        <v>564</v>
      </c>
      <c r="C1494" s="3">
        <v>-0.384077748008474</v>
      </c>
    </row>
    <row r="1495" spans="1:3" x14ac:dyDescent="0.25">
      <c r="A1495" s="13" t="s">
        <v>7635</v>
      </c>
      <c r="B1495" s="3" t="s">
        <v>4791</v>
      </c>
      <c r="C1495" s="3">
        <v>2.0041886525761199</v>
      </c>
    </row>
    <row r="1496" spans="1:3" x14ac:dyDescent="0.25">
      <c r="A1496" s="13" t="s">
        <v>7635</v>
      </c>
      <c r="B1496" s="3" t="s">
        <v>4792</v>
      </c>
      <c r="C1496" s="3">
        <v>-0.39838463439041299</v>
      </c>
    </row>
    <row r="1497" spans="1:3" x14ac:dyDescent="0.25">
      <c r="A1497" s="14" t="s">
        <v>3</v>
      </c>
      <c r="B1497" s="3" t="s">
        <v>4792</v>
      </c>
      <c r="C1497" s="3">
        <v>-0.41618889621525701</v>
      </c>
    </row>
    <row r="1498" spans="1:3" x14ac:dyDescent="0.25">
      <c r="A1498" s="13" t="s">
        <v>7635</v>
      </c>
      <c r="B1498" s="3" t="s">
        <v>565</v>
      </c>
      <c r="C1498" s="3">
        <v>0.33982360902973302</v>
      </c>
    </row>
    <row r="1499" spans="1:3" x14ac:dyDescent="0.25">
      <c r="A1499" s="14" t="s">
        <v>3</v>
      </c>
      <c r="B1499" s="3" t="s">
        <v>565</v>
      </c>
      <c r="C1499" s="3">
        <v>0.39566403744627798</v>
      </c>
    </row>
    <row r="1500" spans="1:3" x14ac:dyDescent="0.25">
      <c r="A1500" s="13" t="s">
        <v>7635</v>
      </c>
      <c r="B1500" s="3" t="s">
        <v>567</v>
      </c>
      <c r="C1500" s="3">
        <v>-0.41081595877205801</v>
      </c>
    </row>
    <row r="1501" spans="1:3" x14ac:dyDescent="0.25">
      <c r="A1501" s="14" t="s">
        <v>3</v>
      </c>
      <c r="B1501" s="3" t="s">
        <v>567</v>
      </c>
      <c r="C1501" s="3">
        <v>-0.58082344717678802</v>
      </c>
    </row>
    <row r="1502" spans="1:3" x14ac:dyDescent="0.25">
      <c r="A1502" s="13" t="s">
        <v>7635</v>
      </c>
      <c r="B1502" s="3" t="s">
        <v>2886</v>
      </c>
      <c r="C1502" s="3">
        <v>-0.28314031814818003</v>
      </c>
    </row>
    <row r="1503" spans="1:3" x14ac:dyDescent="0.25">
      <c r="A1503" s="14" t="s">
        <v>3</v>
      </c>
      <c r="B1503" s="3" t="s">
        <v>2886</v>
      </c>
      <c r="C1503" s="3">
        <v>-0.272667008186528</v>
      </c>
    </row>
    <row r="1504" spans="1:3" x14ac:dyDescent="0.25">
      <c r="A1504" s="14" t="s">
        <v>3</v>
      </c>
      <c r="B1504" s="3" t="s">
        <v>5800</v>
      </c>
      <c r="C1504" s="3">
        <v>0.80553083272107195</v>
      </c>
    </row>
    <row r="1505" spans="1:3" x14ac:dyDescent="0.25">
      <c r="A1505" s="13" t="s">
        <v>7635</v>
      </c>
      <c r="B1505" s="3" t="s">
        <v>569</v>
      </c>
      <c r="C1505" s="3">
        <v>0.70894361035473996</v>
      </c>
    </row>
    <row r="1506" spans="1:3" x14ac:dyDescent="0.25">
      <c r="A1506" s="14" t="s">
        <v>3</v>
      </c>
      <c r="B1506" s="3" t="s">
        <v>569</v>
      </c>
      <c r="C1506" s="3">
        <v>0.74498765998970196</v>
      </c>
    </row>
    <row r="1507" spans="1:3" x14ac:dyDescent="0.25">
      <c r="A1507" s="14" t="s">
        <v>3</v>
      </c>
      <c r="B1507" s="3" t="s">
        <v>6722</v>
      </c>
      <c r="C1507" s="3">
        <v>1.1217882752085699</v>
      </c>
    </row>
    <row r="1508" spans="1:3" x14ac:dyDescent="0.25">
      <c r="A1508" s="13" t="s">
        <v>7635</v>
      </c>
      <c r="B1508" s="3" t="s">
        <v>6723</v>
      </c>
      <c r="C1508" s="3">
        <v>-0.50998956003412899</v>
      </c>
    </row>
    <row r="1509" spans="1:3" x14ac:dyDescent="0.25">
      <c r="A1509" s="13" t="s">
        <v>7635</v>
      </c>
      <c r="B1509" s="3" t="s">
        <v>6724</v>
      </c>
      <c r="C1509" s="3">
        <v>0.44215120783203399</v>
      </c>
    </row>
    <row r="1510" spans="1:3" x14ac:dyDescent="0.25">
      <c r="A1510" s="14" t="s">
        <v>3</v>
      </c>
      <c r="B1510" s="3" t="s">
        <v>2891</v>
      </c>
      <c r="C1510" s="3">
        <v>-0.579339019710431</v>
      </c>
    </row>
    <row r="1511" spans="1:3" x14ac:dyDescent="0.25">
      <c r="A1511" s="13" t="s">
        <v>7635</v>
      </c>
      <c r="B1511" s="3" t="s">
        <v>572</v>
      </c>
      <c r="C1511" s="3">
        <v>0.327932938874056</v>
      </c>
    </row>
    <row r="1512" spans="1:3" x14ac:dyDescent="0.25">
      <c r="A1512" s="13" t="s">
        <v>7635</v>
      </c>
      <c r="B1512" s="3" t="s">
        <v>4796</v>
      </c>
      <c r="C1512" s="3">
        <v>-1.8487574988325599</v>
      </c>
    </row>
    <row r="1513" spans="1:3" x14ac:dyDescent="0.25">
      <c r="A1513" s="14" t="s">
        <v>3</v>
      </c>
      <c r="B1513" s="3" t="s">
        <v>4796</v>
      </c>
      <c r="C1513" s="3">
        <v>-1.7607965007327799</v>
      </c>
    </row>
    <row r="1514" spans="1:3" x14ac:dyDescent="0.25">
      <c r="A1514" s="14" t="s">
        <v>3</v>
      </c>
      <c r="B1514" s="3" t="s">
        <v>6725</v>
      </c>
      <c r="C1514" s="3">
        <v>0.66393338290971105</v>
      </c>
    </row>
    <row r="1515" spans="1:3" x14ac:dyDescent="0.25">
      <c r="A1515" s="13" t="s">
        <v>7635</v>
      </c>
      <c r="B1515" s="3" t="s">
        <v>573</v>
      </c>
      <c r="C1515" s="3">
        <v>-0.442068145051495</v>
      </c>
    </row>
    <row r="1516" spans="1:3" x14ac:dyDescent="0.25">
      <c r="A1516" s="14" t="s">
        <v>3</v>
      </c>
      <c r="B1516" s="3" t="s">
        <v>573</v>
      </c>
      <c r="C1516" s="3">
        <v>-0.49454730268898101</v>
      </c>
    </row>
    <row r="1517" spans="1:3" x14ac:dyDescent="0.25">
      <c r="A1517" s="14" t="s">
        <v>3</v>
      </c>
      <c r="B1517" s="3" t="s">
        <v>5801</v>
      </c>
      <c r="C1517" s="3">
        <v>-0.27269010959363998</v>
      </c>
    </row>
    <row r="1518" spans="1:3" x14ac:dyDescent="0.25">
      <c r="A1518" s="13" t="s">
        <v>7635</v>
      </c>
      <c r="B1518" s="3" t="s">
        <v>2894</v>
      </c>
      <c r="C1518" s="3">
        <v>-0.30536811809075598</v>
      </c>
    </row>
    <row r="1519" spans="1:3" x14ac:dyDescent="0.25">
      <c r="A1519" s="14" t="s">
        <v>3</v>
      </c>
      <c r="B1519" s="3" t="s">
        <v>2894</v>
      </c>
      <c r="C1519" s="3">
        <v>-0.43427465472036503</v>
      </c>
    </row>
    <row r="1520" spans="1:3" x14ac:dyDescent="0.25">
      <c r="A1520" s="14" t="s">
        <v>3</v>
      </c>
      <c r="B1520" s="3" t="s">
        <v>6726</v>
      </c>
      <c r="C1520" s="3">
        <v>-0.416460800086427</v>
      </c>
    </row>
    <row r="1521" spans="1:3" x14ac:dyDescent="0.25">
      <c r="A1521" s="14" t="s">
        <v>3</v>
      </c>
      <c r="B1521" s="3" t="s">
        <v>2896</v>
      </c>
      <c r="C1521" s="3">
        <v>-0.395572215913925</v>
      </c>
    </row>
    <row r="1522" spans="1:3" x14ac:dyDescent="0.25">
      <c r="A1522" s="14" t="s">
        <v>3</v>
      </c>
      <c r="B1522" s="3" t="s">
        <v>6727</v>
      </c>
      <c r="C1522" s="3">
        <v>0.34531461731840202</v>
      </c>
    </row>
    <row r="1523" spans="1:3" x14ac:dyDescent="0.25">
      <c r="A1523" s="13" t="s">
        <v>7635</v>
      </c>
      <c r="B1523" s="3" t="s">
        <v>6363</v>
      </c>
      <c r="C1523" s="3">
        <v>-0.71822046439458698</v>
      </c>
    </row>
    <row r="1524" spans="1:3" x14ac:dyDescent="0.25">
      <c r="A1524" s="14" t="s">
        <v>3</v>
      </c>
      <c r="B1524" s="3" t="s">
        <v>6363</v>
      </c>
      <c r="C1524" s="3">
        <v>-1.0569874809089299</v>
      </c>
    </row>
    <row r="1525" spans="1:3" x14ac:dyDescent="0.25">
      <c r="A1525" s="13" t="s">
        <v>7635</v>
      </c>
      <c r="B1525" s="3" t="s">
        <v>5805</v>
      </c>
      <c r="C1525" s="3">
        <v>-0.43363267199586902</v>
      </c>
    </row>
    <row r="1526" spans="1:3" x14ac:dyDescent="0.25">
      <c r="A1526" s="14" t="s">
        <v>3</v>
      </c>
      <c r="B1526" s="3" t="s">
        <v>5805</v>
      </c>
      <c r="C1526" s="3">
        <v>-0.62303931224353604</v>
      </c>
    </row>
    <row r="1527" spans="1:3" x14ac:dyDescent="0.25">
      <c r="A1527" s="13" t="s">
        <v>7635</v>
      </c>
      <c r="B1527" s="3" t="s">
        <v>5806</v>
      </c>
      <c r="C1527" s="3">
        <v>-0.35807928404897199</v>
      </c>
    </row>
    <row r="1528" spans="1:3" x14ac:dyDescent="0.25">
      <c r="A1528" s="13" t="s">
        <v>7635</v>
      </c>
      <c r="B1528" s="3" t="s">
        <v>6728</v>
      </c>
      <c r="C1528" s="3">
        <v>0.30600869150843502</v>
      </c>
    </row>
    <row r="1529" spans="1:3" x14ac:dyDescent="0.25">
      <c r="A1529" s="14" t="s">
        <v>3</v>
      </c>
      <c r="B1529" s="3" t="s">
        <v>6728</v>
      </c>
      <c r="C1529" s="3">
        <v>0.30270758133256298</v>
      </c>
    </row>
    <row r="1530" spans="1:3" x14ac:dyDescent="0.25">
      <c r="A1530" s="13" t="s">
        <v>7635</v>
      </c>
      <c r="B1530" s="3" t="s">
        <v>576</v>
      </c>
      <c r="C1530" s="3">
        <v>-0.55679820619439302</v>
      </c>
    </row>
    <row r="1531" spans="1:3" x14ac:dyDescent="0.25">
      <c r="A1531" s="14" t="s">
        <v>3</v>
      </c>
      <c r="B1531" s="3" t="s">
        <v>576</v>
      </c>
      <c r="C1531" s="3">
        <v>-0.88003331095702297</v>
      </c>
    </row>
    <row r="1532" spans="1:3" x14ac:dyDescent="0.25">
      <c r="A1532" s="13" t="s">
        <v>7635</v>
      </c>
      <c r="B1532" s="3" t="s">
        <v>4799</v>
      </c>
      <c r="C1532" s="3">
        <v>1.0421849056931001</v>
      </c>
    </row>
    <row r="1533" spans="1:3" x14ac:dyDescent="0.25">
      <c r="A1533" s="14" t="s">
        <v>3</v>
      </c>
      <c r="B1533" s="3" t="s">
        <v>4799</v>
      </c>
      <c r="C1533" s="3">
        <v>1.2000786595425701</v>
      </c>
    </row>
    <row r="1534" spans="1:3" x14ac:dyDescent="0.25">
      <c r="A1534" s="13" t="s">
        <v>7635</v>
      </c>
      <c r="B1534" s="3" t="s">
        <v>577</v>
      </c>
      <c r="C1534" s="3">
        <v>0.65904429674450604</v>
      </c>
    </row>
    <row r="1535" spans="1:3" x14ac:dyDescent="0.25">
      <c r="A1535" s="14" t="s">
        <v>3</v>
      </c>
      <c r="B1535" s="3" t="s">
        <v>577</v>
      </c>
      <c r="C1535" s="3">
        <v>0.83893511928405895</v>
      </c>
    </row>
    <row r="1536" spans="1:3" x14ac:dyDescent="0.25">
      <c r="A1536" s="13" t="s">
        <v>7635</v>
      </c>
      <c r="B1536" s="3" t="s">
        <v>578</v>
      </c>
      <c r="C1536" s="3">
        <v>-0.37126736638774399</v>
      </c>
    </row>
    <row r="1537" spans="1:3" x14ac:dyDescent="0.25">
      <c r="A1537" s="14" t="s">
        <v>3</v>
      </c>
      <c r="B1537" s="3" t="s">
        <v>578</v>
      </c>
      <c r="C1537" s="3">
        <v>-0.51649591106791404</v>
      </c>
    </row>
    <row r="1538" spans="1:3" x14ac:dyDescent="0.25">
      <c r="A1538" s="14" t="s">
        <v>3</v>
      </c>
      <c r="B1538" s="3" t="s">
        <v>579</v>
      </c>
      <c r="C1538" s="3">
        <v>-0.35738275153547899</v>
      </c>
    </row>
    <row r="1539" spans="1:3" x14ac:dyDescent="0.25">
      <c r="A1539" s="13" t="s">
        <v>7635</v>
      </c>
      <c r="B1539" s="3" t="s">
        <v>6729</v>
      </c>
      <c r="C1539" s="3">
        <v>-1.18614893449648</v>
      </c>
    </row>
    <row r="1540" spans="1:3" x14ac:dyDescent="0.25">
      <c r="A1540" s="14" t="s">
        <v>3</v>
      </c>
      <c r="B1540" s="3" t="s">
        <v>2897</v>
      </c>
      <c r="C1540" s="3">
        <v>0.41329778509786202</v>
      </c>
    </row>
    <row r="1541" spans="1:3" x14ac:dyDescent="0.25">
      <c r="A1541" s="13" t="s">
        <v>7635</v>
      </c>
      <c r="B1541" s="3" t="s">
        <v>2898</v>
      </c>
      <c r="C1541" s="3">
        <v>0.40374270401674101</v>
      </c>
    </row>
    <row r="1542" spans="1:3" x14ac:dyDescent="0.25">
      <c r="A1542" s="14" t="s">
        <v>3</v>
      </c>
      <c r="B1542" s="3" t="s">
        <v>2898</v>
      </c>
      <c r="C1542" s="3">
        <v>0.44172433415892798</v>
      </c>
    </row>
    <row r="1543" spans="1:3" x14ac:dyDescent="0.25">
      <c r="A1543" s="14" t="s">
        <v>3</v>
      </c>
      <c r="B1543" s="3" t="s">
        <v>6730</v>
      </c>
      <c r="C1543" s="3">
        <v>-0.441307668865564</v>
      </c>
    </row>
    <row r="1544" spans="1:3" x14ac:dyDescent="0.25">
      <c r="A1544" s="14" t="s">
        <v>3</v>
      </c>
      <c r="B1544" s="3" t="s">
        <v>581</v>
      </c>
      <c r="C1544" s="3">
        <v>-0.46912814669442798</v>
      </c>
    </row>
    <row r="1545" spans="1:3" x14ac:dyDescent="0.25">
      <c r="A1545" s="13" t="s">
        <v>7635</v>
      </c>
      <c r="B1545" s="3" t="s">
        <v>582</v>
      </c>
      <c r="C1545" s="3">
        <v>-0.37499868709002199</v>
      </c>
    </row>
    <row r="1546" spans="1:3" x14ac:dyDescent="0.25">
      <c r="A1546" s="14" t="s">
        <v>3</v>
      </c>
      <c r="B1546" s="3" t="s">
        <v>582</v>
      </c>
      <c r="C1546" s="3">
        <v>-0.352590943847087</v>
      </c>
    </row>
    <row r="1547" spans="1:3" x14ac:dyDescent="0.25">
      <c r="A1547" s="13" t="s">
        <v>7635</v>
      </c>
      <c r="B1547" s="3" t="s">
        <v>584</v>
      </c>
      <c r="C1547" s="3">
        <v>-0.39371064077311302</v>
      </c>
    </row>
    <row r="1548" spans="1:3" x14ac:dyDescent="0.25">
      <c r="A1548" s="14" t="s">
        <v>3</v>
      </c>
      <c r="B1548" s="3" t="s">
        <v>584</v>
      </c>
      <c r="C1548" s="3">
        <v>-0.67647262279236198</v>
      </c>
    </row>
    <row r="1549" spans="1:3" x14ac:dyDescent="0.25">
      <c r="A1549" s="13" t="s">
        <v>7635</v>
      </c>
      <c r="B1549" s="3" t="s">
        <v>585</v>
      </c>
      <c r="C1549" s="3">
        <v>0.41392094584037797</v>
      </c>
    </row>
    <row r="1550" spans="1:3" x14ac:dyDescent="0.25">
      <c r="A1550" s="14" t="s">
        <v>3</v>
      </c>
      <c r="B1550" s="3" t="s">
        <v>585</v>
      </c>
      <c r="C1550" s="3">
        <v>0.47189935970402402</v>
      </c>
    </row>
    <row r="1551" spans="1:3" x14ac:dyDescent="0.25">
      <c r="A1551" s="13" t="s">
        <v>7635</v>
      </c>
      <c r="B1551" s="3" t="s">
        <v>6731</v>
      </c>
      <c r="C1551" s="3">
        <v>0.66432390314468504</v>
      </c>
    </row>
    <row r="1552" spans="1:3" x14ac:dyDescent="0.25">
      <c r="A1552" s="13" t="s">
        <v>7635</v>
      </c>
      <c r="B1552" s="3" t="s">
        <v>586</v>
      </c>
      <c r="C1552" s="3">
        <v>1.2675568387037399</v>
      </c>
    </row>
    <row r="1553" spans="1:3" x14ac:dyDescent="0.25">
      <c r="A1553" s="14" t="s">
        <v>3</v>
      </c>
      <c r="B1553" s="3" t="s">
        <v>586</v>
      </c>
      <c r="C1553" s="3">
        <v>1.0628412172089099</v>
      </c>
    </row>
    <row r="1554" spans="1:3" x14ac:dyDescent="0.25">
      <c r="A1554" s="13" t="s">
        <v>7635</v>
      </c>
      <c r="B1554" s="3" t="s">
        <v>587</v>
      </c>
      <c r="C1554" s="3">
        <v>0.81830853247969604</v>
      </c>
    </row>
    <row r="1555" spans="1:3" x14ac:dyDescent="0.25">
      <c r="A1555" s="14" t="s">
        <v>3</v>
      </c>
      <c r="B1555" s="3" t="s">
        <v>587</v>
      </c>
      <c r="C1555" s="3">
        <v>0.96396378608776701</v>
      </c>
    </row>
    <row r="1556" spans="1:3" x14ac:dyDescent="0.25">
      <c r="A1556" s="14" t="s">
        <v>3</v>
      </c>
      <c r="B1556" s="3" t="s">
        <v>588</v>
      </c>
      <c r="C1556" s="3">
        <v>0.71924513606053297</v>
      </c>
    </row>
    <row r="1557" spans="1:3" x14ac:dyDescent="0.25">
      <c r="A1557" s="14" t="s">
        <v>3</v>
      </c>
      <c r="B1557" s="3" t="s">
        <v>6732</v>
      </c>
      <c r="C1557" s="3">
        <v>-0.47647572847677999</v>
      </c>
    </row>
    <row r="1558" spans="1:3" x14ac:dyDescent="0.25">
      <c r="A1558" s="13" t="s">
        <v>7635</v>
      </c>
      <c r="B1558" s="3" t="s">
        <v>4801</v>
      </c>
      <c r="C1558" s="3">
        <v>0.74773292619758203</v>
      </c>
    </row>
    <row r="1559" spans="1:3" x14ac:dyDescent="0.25">
      <c r="A1559" s="14" t="s">
        <v>3</v>
      </c>
      <c r="B1559" s="3" t="s">
        <v>4801</v>
      </c>
      <c r="C1559" s="3">
        <v>1.2883363784137001</v>
      </c>
    </row>
    <row r="1560" spans="1:3" x14ac:dyDescent="0.25">
      <c r="A1560" s="13" t="s">
        <v>7635</v>
      </c>
      <c r="B1560" s="3" t="s">
        <v>590</v>
      </c>
      <c r="C1560" s="3">
        <v>-0.32279811227123301</v>
      </c>
    </row>
    <row r="1561" spans="1:3" x14ac:dyDescent="0.25">
      <c r="A1561" s="14" t="s">
        <v>3</v>
      </c>
      <c r="B1561" s="3" t="s">
        <v>590</v>
      </c>
      <c r="C1561" s="3">
        <v>-0.40273770882862497</v>
      </c>
    </row>
    <row r="1562" spans="1:3" x14ac:dyDescent="0.25">
      <c r="A1562" s="14" t="s">
        <v>3</v>
      </c>
      <c r="B1562" s="3" t="s">
        <v>2909</v>
      </c>
      <c r="C1562" s="3">
        <v>-0.268118913622376</v>
      </c>
    </row>
    <row r="1563" spans="1:3" x14ac:dyDescent="0.25">
      <c r="A1563" s="13" t="s">
        <v>7635</v>
      </c>
      <c r="B1563" s="3" t="s">
        <v>6733</v>
      </c>
      <c r="C1563" s="3">
        <v>-0.405151658860394</v>
      </c>
    </row>
    <row r="1564" spans="1:3" x14ac:dyDescent="0.25">
      <c r="A1564" s="14" t="s">
        <v>3</v>
      </c>
      <c r="B1564" s="3" t="s">
        <v>6733</v>
      </c>
      <c r="C1564" s="3">
        <v>-0.44888153349104898</v>
      </c>
    </row>
    <row r="1565" spans="1:3" x14ac:dyDescent="0.25">
      <c r="A1565" s="14" t="s">
        <v>3</v>
      </c>
      <c r="B1565" s="3" t="s">
        <v>4803</v>
      </c>
      <c r="C1565" s="3">
        <v>-0.74546828746243998</v>
      </c>
    </row>
    <row r="1566" spans="1:3" x14ac:dyDescent="0.25">
      <c r="A1566" s="13" t="s">
        <v>7635</v>
      </c>
      <c r="B1566" s="3" t="s">
        <v>591</v>
      </c>
      <c r="C1566" s="3">
        <v>-0.50808738581349999</v>
      </c>
    </row>
    <row r="1567" spans="1:3" x14ac:dyDescent="0.25">
      <c r="A1567" s="14" t="s">
        <v>3</v>
      </c>
      <c r="B1567" s="3" t="s">
        <v>591</v>
      </c>
      <c r="C1567" s="3">
        <v>-0.70533242999051304</v>
      </c>
    </row>
    <row r="1568" spans="1:3" x14ac:dyDescent="0.25">
      <c r="A1568" s="14" t="s">
        <v>3</v>
      </c>
      <c r="B1568" s="3" t="s">
        <v>2912</v>
      </c>
      <c r="C1568" s="3">
        <v>0.249060181707974</v>
      </c>
    </row>
    <row r="1569" spans="1:3" x14ac:dyDescent="0.25">
      <c r="A1569" s="13" t="s">
        <v>7635</v>
      </c>
      <c r="B1569" s="3" t="s">
        <v>593</v>
      </c>
      <c r="C1569" s="3">
        <v>-0.66047917827361502</v>
      </c>
    </row>
    <row r="1570" spans="1:3" x14ac:dyDescent="0.25">
      <c r="A1570" s="14" t="s">
        <v>3</v>
      </c>
      <c r="B1570" s="3" t="s">
        <v>593</v>
      </c>
      <c r="C1570" s="3">
        <v>-0.66171350603816803</v>
      </c>
    </row>
    <row r="1571" spans="1:3" x14ac:dyDescent="0.25">
      <c r="A1571" s="13" t="s">
        <v>7635</v>
      </c>
      <c r="B1571" s="3" t="s">
        <v>6734</v>
      </c>
      <c r="C1571" s="3">
        <v>1.23074714879436</v>
      </c>
    </row>
    <row r="1572" spans="1:3" x14ac:dyDescent="0.25">
      <c r="A1572" s="14" t="s">
        <v>3</v>
      </c>
      <c r="B1572" s="3" t="s">
        <v>6734</v>
      </c>
      <c r="C1572" s="3">
        <v>1.46050537823935</v>
      </c>
    </row>
    <row r="1573" spans="1:3" x14ac:dyDescent="0.25">
      <c r="A1573" s="14" t="s">
        <v>3</v>
      </c>
      <c r="B1573" s="3" t="s">
        <v>594</v>
      </c>
      <c r="C1573" s="3">
        <v>0.36449054226613298</v>
      </c>
    </row>
    <row r="1574" spans="1:3" x14ac:dyDescent="0.25">
      <c r="A1574" s="14" t="s">
        <v>3</v>
      </c>
      <c r="B1574" s="3" t="s">
        <v>595</v>
      </c>
      <c r="C1574" s="3">
        <v>-0.47105690479703299</v>
      </c>
    </row>
    <row r="1575" spans="1:3" x14ac:dyDescent="0.25">
      <c r="A1575" s="14" t="s">
        <v>3</v>
      </c>
      <c r="B1575" s="3" t="s">
        <v>2917</v>
      </c>
      <c r="C1575" s="3">
        <v>-0.45713123124391403</v>
      </c>
    </row>
    <row r="1576" spans="1:3" x14ac:dyDescent="0.25">
      <c r="A1576" s="14" t="s">
        <v>3</v>
      </c>
      <c r="B1576" s="3" t="s">
        <v>6735</v>
      </c>
      <c r="C1576" s="3">
        <v>0.41354792989484102</v>
      </c>
    </row>
    <row r="1577" spans="1:3" x14ac:dyDescent="0.25">
      <c r="A1577" s="13" t="s">
        <v>7635</v>
      </c>
      <c r="B1577" s="3" t="s">
        <v>596</v>
      </c>
      <c r="C1577" s="3">
        <v>1.24020105426215</v>
      </c>
    </row>
    <row r="1578" spans="1:3" x14ac:dyDescent="0.25">
      <c r="A1578" s="14" t="s">
        <v>3</v>
      </c>
      <c r="B1578" s="3" t="s">
        <v>596</v>
      </c>
      <c r="C1578" s="3">
        <v>1.5331042402614199</v>
      </c>
    </row>
    <row r="1579" spans="1:3" x14ac:dyDescent="0.25">
      <c r="A1579" s="13" t="s">
        <v>7635</v>
      </c>
      <c r="B1579" s="3" t="s">
        <v>6736</v>
      </c>
      <c r="C1579" s="3">
        <v>-0.50618401348274</v>
      </c>
    </row>
    <row r="1580" spans="1:3" x14ac:dyDescent="0.25">
      <c r="A1580" s="14" t="s">
        <v>3</v>
      </c>
      <c r="B1580" s="3" t="s">
        <v>6736</v>
      </c>
      <c r="C1580" s="3">
        <v>-0.43280176819669802</v>
      </c>
    </row>
    <row r="1581" spans="1:3" x14ac:dyDescent="0.25">
      <c r="A1581" s="13" t="s">
        <v>7635</v>
      </c>
      <c r="B1581" s="3" t="s">
        <v>6737</v>
      </c>
      <c r="C1581" s="3">
        <v>-1.47272425459212</v>
      </c>
    </row>
    <row r="1582" spans="1:3" x14ac:dyDescent="0.25">
      <c r="A1582" s="14" t="s">
        <v>3</v>
      </c>
      <c r="B1582" s="3" t="s">
        <v>6737</v>
      </c>
      <c r="C1582" s="3">
        <v>-1.46003524351821</v>
      </c>
    </row>
    <row r="1583" spans="1:3" x14ac:dyDescent="0.25">
      <c r="A1583" s="14" t="s">
        <v>3</v>
      </c>
      <c r="B1583" s="3" t="s">
        <v>2919</v>
      </c>
      <c r="C1583" s="3">
        <v>-0.55963730021607005</v>
      </c>
    </row>
    <row r="1584" spans="1:3" x14ac:dyDescent="0.25">
      <c r="A1584" s="13" t="s">
        <v>7635</v>
      </c>
      <c r="B1584" s="3" t="s">
        <v>6738</v>
      </c>
      <c r="C1584" s="3">
        <v>-0.46749295671883601</v>
      </c>
    </row>
    <row r="1585" spans="1:3" x14ac:dyDescent="0.25">
      <c r="A1585" s="14" t="s">
        <v>3</v>
      </c>
      <c r="B1585" s="3" t="s">
        <v>6738</v>
      </c>
      <c r="C1585" s="3">
        <v>-0.51517225499972197</v>
      </c>
    </row>
    <row r="1586" spans="1:3" x14ac:dyDescent="0.25">
      <c r="A1586" s="14" t="s">
        <v>3</v>
      </c>
      <c r="B1586" s="3" t="s">
        <v>6739</v>
      </c>
      <c r="C1586" s="3">
        <v>0.29115342685749301</v>
      </c>
    </row>
    <row r="1587" spans="1:3" x14ac:dyDescent="0.25">
      <c r="A1587" s="13" t="s">
        <v>7635</v>
      </c>
      <c r="B1587" s="3" t="s">
        <v>2920</v>
      </c>
      <c r="C1587" s="3">
        <v>0.69955407012207604</v>
      </c>
    </row>
    <row r="1588" spans="1:3" x14ac:dyDescent="0.25">
      <c r="A1588" s="14" t="s">
        <v>3</v>
      </c>
      <c r="B1588" s="3" t="s">
        <v>2920</v>
      </c>
      <c r="C1588" s="3">
        <v>0.65662037402791895</v>
      </c>
    </row>
    <row r="1589" spans="1:3" x14ac:dyDescent="0.25">
      <c r="A1589" s="14" t="s">
        <v>3</v>
      </c>
      <c r="B1589" s="3" t="s">
        <v>597</v>
      </c>
      <c r="C1589" s="3">
        <v>-0.40773439097702802</v>
      </c>
    </row>
    <row r="1590" spans="1:3" x14ac:dyDescent="0.25">
      <c r="A1590" s="13" t="s">
        <v>7635</v>
      </c>
      <c r="B1590" s="3" t="s">
        <v>6740</v>
      </c>
      <c r="C1590" s="3">
        <v>-3.4573115681678299</v>
      </c>
    </row>
    <row r="1591" spans="1:3" x14ac:dyDescent="0.25">
      <c r="A1591" s="14" t="s">
        <v>3</v>
      </c>
      <c r="B1591" s="3" t="s">
        <v>6740</v>
      </c>
      <c r="C1591" s="3">
        <v>-3.0274037675270198</v>
      </c>
    </row>
    <row r="1592" spans="1:3" x14ac:dyDescent="0.25">
      <c r="A1592" s="13" t="s">
        <v>7635</v>
      </c>
      <c r="B1592" s="3" t="s">
        <v>598</v>
      </c>
      <c r="C1592" s="3">
        <v>0.56936542297069004</v>
      </c>
    </row>
    <row r="1593" spans="1:3" x14ac:dyDescent="0.25">
      <c r="A1593" s="14" t="s">
        <v>3</v>
      </c>
      <c r="B1593" s="3" t="s">
        <v>598</v>
      </c>
      <c r="C1593" s="3">
        <v>0.54793752397801598</v>
      </c>
    </row>
    <row r="1594" spans="1:3" x14ac:dyDescent="0.25">
      <c r="A1594" s="14" t="s">
        <v>3</v>
      </c>
      <c r="B1594" s="3" t="s">
        <v>6741</v>
      </c>
      <c r="C1594" s="3">
        <v>-2.5386682541057999</v>
      </c>
    </row>
    <row r="1595" spans="1:3" x14ac:dyDescent="0.25">
      <c r="A1595" s="13" t="s">
        <v>7635</v>
      </c>
      <c r="B1595" s="3" t="s">
        <v>599</v>
      </c>
      <c r="C1595" s="3">
        <v>-0.47965586260676002</v>
      </c>
    </row>
    <row r="1596" spans="1:3" x14ac:dyDescent="0.25">
      <c r="A1596" s="14" t="s">
        <v>3</v>
      </c>
      <c r="B1596" s="3" t="s">
        <v>599</v>
      </c>
      <c r="C1596" s="3">
        <v>-0.57040976289623901</v>
      </c>
    </row>
    <row r="1597" spans="1:3" x14ac:dyDescent="0.25">
      <c r="A1597" s="14" t="s">
        <v>3</v>
      </c>
      <c r="B1597" s="3" t="s">
        <v>6742</v>
      </c>
      <c r="C1597" s="3">
        <v>0.47106877315821999</v>
      </c>
    </row>
    <row r="1598" spans="1:3" x14ac:dyDescent="0.25">
      <c r="A1598" s="13" t="s">
        <v>7635</v>
      </c>
      <c r="B1598" s="3" t="s">
        <v>600</v>
      </c>
      <c r="C1598" s="3">
        <v>-0.56687325441519298</v>
      </c>
    </row>
    <row r="1599" spans="1:3" x14ac:dyDescent="0.25">
      <c r="A1599" s="14" t="s">
        <v>3</v>
      </c>
      <c r="B1599" s="3" t="s">
        <v>600</v>
      </c>
      <c r="C1599" s="3">
        <v>-0.69091882827748896</v>
      </c>
    </row>
    <row r="1600" spans="1:3" x14ac:dyDescent="0.25">
      <c r="A1600" s="14" t="s">
        <v>3</v>
      </c>
      <c r="B1600" s="3" t="s">
        <v>4805</v>
      </c>
      <c r="C1600" s="3">
        <v>-0.24139435225328301</v>
      </c>
    </row>
    <row r="1601" spans="1:3" x14ac:dyDescent="0.25">
      <c r="A1601" s="13" t="s">
        <v>7635</v>
      </c>
      <c r="B1601" s="3" t="s">
        <v>601</v>
      </c>
      <c r="C1601" s="3">
        <v>0.83860754360442102</v>
      </c>
    </row>
    <row r="1602" spans="1:3" x14ac:dyDescent="0.25">
      <c r="A1602" s="14" t="s">
        <v>3</v>
      </c>
      <c r="B1602" s="3" t="s">
        <v>601</v>
      </c>
      <c r="C1602" s="3">
        <v>0.54155866655938001</v>
      </c>
    </row>
    <row r="1603" spans="1:3" x14ac:dyDescent="0.25">
      <c r="A1603" s="13" t="s">
        <v>7635</v>
      </c>
      <c r="B1603" s="3" t="s">
        <v>602</v>
      </c>
      <c r="C1603" s="3">
        <v>-0.42466399888582601</v>
      </c>
    </row>
    <row r="1604" spans="1:3" x14ac:dyDescent="0.25">
      <c r="A1604" s="14" t="s">
        <v>3</v>
      </c>
      <c r="B1604" s="3" t="s">
        <v>602</v>
      </c>
      <c r="C1604" s="3">
        <v>-0.665273358432517</v>
      </c>
    </row>
    <row r="1605" spans="1:3" x14ac:dyDescent="0.25">
      <c r="A1605" s="13" t="s">
        <v>7635</v>
      </c>
      <c r="B1605" s="3" t="s">
        <v>603</v>
      </c>
      <c r="C1605" s="3">
        <v>-0.53416881888304502</v>
      </c>
    </row>
    <row r="1606" spans="1:3" x14ac:dyDescent="0.25">
      <c r="A1606" s="14" t="s">
        <v>3</v>
      </c>
      <c r="B1606" s="3" t="s">
        <v>603</v>
      </c>
      <c r="C1606" s="3">
        <v>-0.54888165764059804</v>
      </c>
    </row>
    <row r="1607" spans="1:3" x14ac:dyDescent="0.25">
      <c r="A1607" s="13" t="s">
        <v>7635</v>
      </c>
      <c r="B1607" s="3" t="s">
        <v>604</v>
      </c>
      <c r="C1607" s="3">
        <v>-0.75832639766183696</v>
      </c>
    </row>
    <row r="1608" spans="1:3" x14ac:dyDescent="0.25">
      <c r="A1608" s="14" t="s">
        <v>3</v>
      </c>
      <c r="B1608" s="3" t="s">
        <v>604</v>
      </c>
      <c r="C1608" s="3">
        <v>-0.92590609498939203</v>
      </c>
    </row>
    <row r="1609" spans="1:3" x14ac:dyDescent="0.25">
      <c r="A1609" s="14" t="s">
        <v>3</v>
      </c>
      <c r="B1609" s="3" t="s">
        <v>6743</v>
      </c>
      <c r="C1609" s="3">
        <v>0.35477615492530001</v>
      </c>
    </row>
    <row r="1610" spans="1:3" x14ac:dyDescent="0.25">
      <c r="A1610" s="14" t="s">
        <v>3</v>
      </c>
      <c r="B1610" s="3" t="s">
        <v>2924</v>
      </c>
      <c r="C1610" s="3">
        <v>-0.32254872738995499</v>
      </c>
    </row>
    <row r="1611" spans="1:3" x14ac:dyDescent="0.25">
      <c r="A1611" s="14" t="s">
        <v>3</v>
      </c>
      <c r="B1611" s="3" t="s">
        <v>605</v>
      </c>
      <c r="C1611" s="3">
        <v>-0.57547020342933697</v>
      </c>
    </row>
    <row r="1612" spans="1:3" x14ac:dyDescent="0.25">
      <c r="A1612" s="13" t="s">
        <v>7635</v>
      </c>
      <c r="B1612" s="3" t="s">
        <v>6744</v>
      </c>
      <c r="C1612" s="3">
        <v>0.81860550148691702</v>
      </c>
    </row>
    <row r="1613" spans="1:3" x14ac:dyDescent="0.25">
      <c r="A1613" s="14" t="s">
        <v>3</v>
      </c>
      <c r="B1613" s="3" t="s">
        <v>6744</v>
      </c>
      <c r="C1613" s="3">
        <v>0.97353307126241295</v>
      </c>
    </row>
    <row r="1614" spans="1:3" x14ac:dyDescent="0.25">
      <c r="A1614" s="13" t="s">
        <v>7635</v>
      </c>
      <c r="B1614" s="3" t="s">
        <v>6745</v>
      </c>
      <c r="C1614" s="3">
        <v>-0.58787156966159404</v>
      </c>
    </row>
    <row r="1615" spans="1:3" x14ac:dyDescent="0.25">
      <c r="A1615" s="13" t="s">
        <v>7635</v>
      </c>
      <c r="B1615" s="3" t="s">
        <v>6746</v>
      </c>
      <c r="C1615" s="3">
        <v>-0.43286137482728798</v>
      </c>
    </row>
    <row r="1616" spans="1:3" x14ac:dyDescent="0.25">
      <c r="A1616" s="14" t="s">
        <v>3</v>
      </c>
      <c r="B1616" s="3" t="s">
        <v>6746</v>
      </c>
      <c r="C1616" s="3">
        <v>-0.49435664051881401</v>
      </c>
    </row>
    <row r="1617" spans="1:3" x14ac:dyDescent="0.25">
      <c r="A1617" s="13" t="s">
        <v>7635</v>
      </c>
      <c r="B1617" s="3" t="s">
        <v>6747</v>
      </c>
      <c r="C1617" s="3">
        <v>0.843956029728679</v>
      </c>
    </row>
    <row r="1618" spans="1:3" x14ac:dyDescent="0.25">
      <c r="A1618" s="14" t="s">
        <v>3</v>
      </c>
      <c r="B1618" s="3" t="s">
        <v>6748</v>
      </c>
      <c r="C1618" s="3">
        <v>0.39502020997068799</v>
      </c>
    </row>
    <row r="1619" spans="1:3" x14ac:dyDescent="0.25">
      <c r="A1619" s="14" t="s">
        <v>3</v>
      </c>
      <c r="B1619" s="3" t="s">
        <v>2928</v>
      </c>
      <c r="C1619" s="3">
        <v>0.70686180912461305</v>
      </c>
    </row>
    <row r="1620" spans="1:3" x14ac:dyDescent="0.25">
      <c r="A1620" s="13" t="s">
        <v>7635</v>
      </c>
      <c r="B1620" s="3" t="s">
        <v>2929</v>
      </c>
      <c r="C1620" s="3">
        <v>0.39950729737115798</v>
      </c>
    </row>
    <row r="1621" spans="1:3" x14ac:dyDescent="0.25">
      <c r="A1621" s="14" t="s">
        <v>3</v>
      </c>
      <c r="B1621" s="3" t="s">
        <v>2929</v>
      </c>
      <c r="C1621" s="3">
        <v>0.41180908582068498</v>
      </c>
    </row>
    <row r="1622" spans="1:3" x14ac:dyDescent="0.25">
      <c r="A1622" s="13" t="s">
        <v>7635</v>
      </c>
      <c r="B1622" s="3" t="s">
        <v>607</v>
      </c>
      <c r="C1622" s="3">
        <v>-0.40167954055416399</v>
      </c>
    </row>
    <row r="1623" spans="1:3" x14ac:dyDescent="0.25">
      <c r="A1623" s="14" t="s">
        <v>3</v>
      </c>
      <c r="B1623" s="3" t="s">
        <v>607</v>
      </c>
      <c r="C1623" s="3">
        <v>-0.51887504080159996</v>
      </c>
    </row>
    <row r="1624" spans="1:3" x14ac:dyDescent="0.25">
      <c r="A1624" s="14" t="s">
        <v>3</v>
      </c>
      <c r="B1624" s="3" t="s">
        <v>608</v>
      </c>
      <c r="C1624" s="3">
        <v>-0.96367124312281405</v>
      </c>
    </row>
    <row r="1625" spans="1:3" x14ac:dyDescent="0.25">
      <c r="A1625" s="14" t="s">
        <v>3</v>
      </c>
      <c r="B1625" s="3" t="s">
        <v>610</v>
      </c>
      <c r="C1625" s="3">
        <v>-0.63164257002811897</v>
      </c>
    </row>
    <row r="1626" spans="1:3" x14ac:dyDescent="0.25">
      <c r="A1626" s="14" t="s">
        <v>3</v>
      </c>
      <c r="B1626" s="3" t="s">
        <v>6749</v>
      </c>
      <c r="C1626" s="3">
        <v>0.286699007127523</v>
      </c>
    </row>
    <row r="1627" spans="1:3" x14ac:dyDescent="0.25">
      <c r="A1627" s="14" t="s">
        <v>3</v>
      </c>
      <c r="B1627" s="3" t="s">
        <v>2934</v>
      </c>
      <c r="C1627" s="3">
        <v>-0.506096686077119</v>
      </c>
    </row>
    <row r="1628" spans="1:3" x14ac:dyDescent="0.25">
      <c r="A1628" s="13" t="s">
        <v>7635</v>
      </c>
      <c r="B1628" s="3" t="s">
        <v>4812</v>
      </c>
      <c r="C1628" s="3">
        <v>-0.36554689238927401</v>
      </c>
    </row>
    <row r="1629" spans="1:3" x14ac:dyDescent="0.25">
      <c r="A1629" s="13" t="s">
        <v>7635</v>
      </c>
      <c r="B1629" s="3" t="s">
        <v>6750</v>
      </c>
      <c r="C1629" s="3">
        <v>-0.69900680485905398</v>
      </c>
    </row>
    <row r="1630" spans="1:3" x14ac:dyDescent="0.25">
      <c r="A1630" s="14" t="s">
        <v>3</v>
      </c>
      <c r="B1630" s="3" t="s">
        <v>4815</v>
      </c>
      <c r="C1630" s="3">
        <v>-0.55821570019194999</v>
      </c>
    </row>
    <row r="1631" spans="1:3" x14ac:dyDescent="0.25">
      <c r="A1631" s="13" t="s">
        <v>7635</v>
      </c>
      <c r="B1631" s="3" t="s">
        <v>6751</v>
      </c>
      <c r="C1631" s="3">
        <v>-0.42927915104092801</v>
      </c>
    </row>
    <row r="1632" spans="1:3" x14ac:dyDescent="0.25">
      <c r="A1632" s="13" t="s">
        <v>7635</v>
      </c>
      <c r="B1632" s="3" t="s">
        <v>615</v>
      </c>
      <c r="C1632" s="3">
        <v>-0.33486793186210101</v>
      </c>
    </row>
    <row r="1633" spans="1:3" x14ac:dyDescent="0.25">
      <c r="A1633" s="14" t="s">
        <v>3</v>
      </c>
      <c r="B1633" s="3" t="s">
        <v>615</v>
      </c>
      <c r="C1633" s="3">
        <v>-0.37269298538433998</v>
      </c>
    </row>
    <row r="1634" spans="1:3" x14ac:dyDescent="0.25">
      <c r="A1634" s="13" t="s">
        <v>7635</v>
      </c>
      <c r="B1634" s="3" t="s">
        <v>616</v>
      </c>
      <c r="C1634" s="3">
        <v>-0.39590323073253803</v>
      </c>
    </row>
    <row r="1635" spans="1:3" x14ac:dyDescent="0.25">
      <c r="A1635" s="14" t="s">
        <v>3</v>
      </c>
      <c r="B1635" s="3" t="s">
        <v>616</v>
      </c>
      <c r="C1635" s="3">
        <v>-0.65676473554821801</v>
      </c>
    </row>
    <row r="1636" spans="1:3" x14ac:dyDescent="0.25">
      <c r="A1636" s="13" t="s">
        <v>7635</v>
      </c>
      <c r="B1636" s="3" t="s">
        <v>2937</v>
      </c>
      <c r="C1636" s="3">
        <v>-0.37565122280404201</v>
      </c>
    </row>
    <row r="1637" spans="1:3" x14ac:dyDescent="0.25">
      <c r="A1637" s="14" t="s">
        <v>3</v>
      </c>
      <c r="B1637" s="3" t="s">
        <v>2937</v>
      </c>
      <c r="C1637" s="3">
        <v>-0.44695654478378999</v>
      </c>
    </row>
    <row r="1638" spans="1:3" x14ac:dyDescent="0.25">
      <c r="A1638" s="13" t="s">
        <v>7635</v>
      </c>
      <c r="B1638" s="3" t="s">
        <v>6752</v>
      </c>
      <c r="C1638" s="3">
        <v>0.37694751871250198</v>
      </c>
    </row>
    <row r="1639" spans="1:3" x14ac:dyDescent="0.25">
      <c r="A1639" s="14" t="s">
        <v>3</v>
      </c>
      <c r="B1639" s="3" t="s">
        <v>6752</v>
      </c>
      <c r="C1639" s="3">
        <v>0.32081437858073197</v>
      </c>
    </row>
    <row r="1640" spans="1:3" x14ac:dyDescent="0.25">
      <c r="A1640" s="13" t="s">
        <v>7635</v>
      </c>
      <c r="B1640" s="3" t="s">
        <v>6753</v>
      </c>
      <c r="C1640" s="3">
        <v>1.0292653325680701</v>
      </c>
    </row>
    <row r="1641" spans="1:3" x14ac:dyDescent="0.25">
      <c r="A1641" s="14" t="s">
        <v>3</v>
      </c>
      <c r="B1641" s="3" t="s">
        <v>6753</v>
      </c>
      <c r="C1641" s="3">
        <v>1.3312976262862199</v>
      </c>
    </row>
    <row r="1642" spans="1:3" x14ac:dyDescent="0.25">
      <c r="A1642" s="13" t="s">
        <v>7635</v>
      </c>
      <c r="B1642" s="3" t="s">
        <v>618</v>
      </c>
      <c r="C1642" s="3">
        <v>-0.81558480748821205</v>
      </c>
    </row>
    <row r="1643" spans="1:3" x14ac:dyDescent="0.25">
      <c r="A1643" s="14" t="s">
        <v>3</v>
      </c>
      <c r="B1643" s="3" t="s">
        <v>618</v>
      </c>
      <c r="C1643" s="3">
        <v>-0.94700306093989195</v>
      </c>
    </row>
    <row r="1644" spans="1:3" x14ac:dyDescent="0.25">
      <c r="A1644" s="13" t="s">
        <v>7635</v>
      </c>
      <c r="B1644" s="3" t="s">
        <v>619</v>
      </c>
      <c r="C1644" s="3">
        <v>-0.33508487776447998</v>
      </c>
    </row>
    <row r="1645" spans="1:3" x14ac:dyDescent="0.25">
      <c r="A1645" s="14" t="s">
        <v>3</v>
      </c>
      <c r="B1645" s="3" t="s">
        <v>619</v>
      </c>
      <c r="C1645" s="3">
        <v>-0.473040150324332</v>
      </c>
    </row>
    <row r="1646" spans="1:3" x14ac:dyDescent="0.25">
      <c r="A1646" s="13" t="s">
        <v>7635</v>
      </c>
      <c r="B1646" s="3" t="s">
        <v>620</v>
      </c>
      <c r="C1646" s="3">
        <v>-0.37714026034341902</v>
      </c>
    </row>
    <row r="1647" spans="1:3" x14ac:dyDescent="0.25">
      <c r="A1647" s="14" t="s">
        <v>3</v>
      </c>
      <c r="B1647" s="3" t="s">
        <v>620</v>
      </c>
      <c r="C1647" s="3">
        <v>-0.50579925236929402</v>
      </c>
    </row>
    <row r="1648" spans="1:3" x14ac:dyDescent="0.25">
      <c r="A1648" s="13" t="s">
        <v>7635</v>
      </c>
      <c r="B1648" s="3" t="s">
        <v>621</v>
      </c>
      <c r="C1648" s="3">
        <v>-0.35673680078907399</v>
      </c>
    </row>
    <row r="1649" spans="1:3" x14ac:dyDescent="0.25">
      <c r="A1649" s="14" t="s">
        <v>3</v>
      </c>
      <c r="B1649" s="3" t="s">
        <v>621</v>
      </c>
      <c r="C1649" s="3">
        <v>-0.38584980665229801</v>
      </c>
    </row>
    <row r="1650" spans="1:3" x14ac:dyDescent="0.25">
      <c r="A1650" s="13" t="s">
        <v>7635</v>
      </c>
      <c r="B1650" s="3" t="s">
        <v>4821</v>
      </c>
      <c r="C1650" s="3">
        <v>0.35880159390476002</v>
      </c>
    </row>
    <row r="1651" spans="1:3" x14ac:dyDescent="0.25">
      <c r="A1651" s="14" t="s">
        <v>3</v>
      </c>
      <c r="B1651" s="3" t="s">
        <v>4821</v>
      </c>
      <c r="C1651" s="3">
        <v>0.42951836203221</v>
      </c>
    </row>
    <row r="1652" spans="1:3" x14ac:dyDescent="0.25">
      <c r="A1652" s="13" t="s">
        <v>7635</v>
      </c>
      <c r="B1652" s="3" t="s">
        <v>622</v>
      </c>
      <c r="C1652" s="3">
        <v>0.69247038805807903</v>
      </c>
    </row>
    <row r="1653" spans="1:3" x14ac:dyDescent="0.25">
      <c r="A1653" s="13" t="s">
        <v>7635</v>
      </c>
      <c r="B1653" s="3" t="s">
        <v>6754</v>
      </c>
      <c r="C1653" s="3">
        <v>0.40476486037326098</v>
      </c>
    </row>
    <row r="1654" spans="1:3" x14ac:dyDescent="0.25">
      <c r="A1654" s="13" t="s">
        <v>7635</v>
      </c>
      <c r="B1654" s="3" t="s">
        <v>623</v>
      </c>
      <c r="C1654" s="3">
        <v>0.71308978592442995</v>
      </c>
    </row>
    <row r="1655" spans="1:3" x14ac:dyDescent="0.25">
      <c r="A1655" s="14" t="s">
        <v>3</v>
      </c>
      <c r="B1655" s="3" t="s">
        <v>623</v>
      </c>
      <c r="C1655" s="3">
        <v>0.62963368991992796</v>
      </c>
    </row>
    <row r="1656" spans="1:3" x14ac:dyDescent="0.25">
      <c r="A1656" s="14" t="s">
        <v>3</v>
      </c>
      <c r="B1656" s="3" t="s">
        <v>624</v>
      </c>
      <c r="C1656" s="3">
        <v>0.43119363730694099</v>
      </c>
    </row>
    <row r="1657" spans="1:3" x14ac:dyDescent="0.25">
      <c r="A1657" s="13" t="s">
        <v>7635</v>
      </c>
      <c r="B1657" s="3" t="s">
        <v>6755</v>
      </c>
      <c r="C1657" s="3">
        <v>0.45783144521395802</v>
      </c>
    </row>
    <row r="1658" spans="1:3" x14ac:dyDescent="0.25">
      <c r="A1658" s="14" t="s">
        <v>3</v>
      </c>
      <c r="B1658" s="3" t="s">
        <v>625</v>
      </c>
      <c r="C1658" s="3">
        <v>0.63290241356871202</v>
      </c>
    </row>
    <row r="1659" spans="1:3" x14ac:dyDescent="0.25">
      <c r="A1659" s="14" t="s">
        <v>3</v>
      </c>
      <c r="B1659" s="3" t="s">
        <v>2948</v>
      </c>
      <c r="C1659" s="3">
        <v>0.25608764778618298</v>
      </c>
    </row>
    <row r="1660" spans="1:3" x14ac:dyDescent="0.25">
      <c r="A1660" s="14" t="s">
        <v>3</v>
      </c>
      <c r="B1660" s="3" t="s">
        <v>6756</v>
      </c>
      <c r="C1660" s="3">
        <v>-0.33609172367710799</v>
      </c>
    </row>
    <row r="1661" spans="1:3" x14ac:dyDescent="0.25">
      <c r="A1661" s="13" t="s">
        <v>7635</v>
      </c>
      <c r="B1661" s="3" t="s">
        <v>627</v>
      </c>
      <c r="C1661" s="3">
        <v>0.56648268770773702</v>
      </c>
    </row>
    <row r="1662" spans="1:3" x14ac:dyDescent="0.25">
      <c r="A1662" s="14" t="s">
        <v>3</v>
      </c>
      <c r="B1662" s="3" t="s">
        <v>627</v>
      </c>
      <c r="C1662" s="3">
        <v>0.34379818433152398</v>
      </c>
    </row>
    <row r="1663" spans="1:3" x14ac:dyDescent="0.25">
      <c r="A1663" s="14" t="s">
        <v>3</v>
      </c>
      <c r="B1663" s="3" t="s">
        <v>2950</v>
      </c>
      <c r="C1663" s="3">
        <v>-0.38553905552731998</v>
      </c>
    </row>
    <row r="1664" spans="1:3" x14ac:dyDescent="0.25">
      <c r="A1664" s="13" t="s">
        <v>7635</v>
      </c>
      <c r="B1664" s="3" t="s">
        <v>629</v>
      </c>
      <c r="C1664" s="3">
        <v>-0.463100448282111</v>
      </c>
    </row>
    <row r="1665" spans="1:3" x14ac:dyDescent="0.25">
      <c r="A1665" s="14" t="s">
        <v>3</v>
      </c>
      <c r="B1665" s="3" t="s">
        <v>629</v>
      </c>
      <c r="C1665" s="3">
        <v>-0.40423577665849902</v>
      </c>
    </row>
    <row r="1666" spans="1:3" x14ac:dyDescent="0.25">
      <c r="A1666" s="14" t="s">
        <v>3</v>
      </c>
      <c r="B1666" s="3" t="s">
        <v>6757</v>
      </c>
      <c r="C1666" s="3">
        <v>0.48025015700919699</v>
      </c>
    </row>
    <row r="1667" spans="1:3" x14ac:dyDescent="0.25">
      <c r="A1667" s="14" t="s">
        <v>3</v>
      </c>
      <c r="B1667" s="3" t="s">
        <v>6758</v>
      </c>
      <c r="C1667" s="3">
        <v>0.34740738845463498</v>
      </c>
    </row>
    <row r="1668" spans="1:3" x14ac:dyDescent="0.25">
      <c r="A1668" s="13" t="s">
        <v>7635</v>
      </c>
      <c r="B1668" s="3" t="s">
        <v>630</v>
      </c>
      <c r="C1668" s="3">
        <v>-0.29036302105892597</v>
      </c>
    </row>
    <row r="1669" spans="1:3" x14ac:dyDescent="0.25">
      <c r="A1669" s="14" t="s">
        <v>3</v>
      </c>
      <c r="B1669" s="3" t="s">
        <v>630</v>
      </c>
      <c r="C1669" s="3">
        <v>-0.42957138540719297</v>
      </c>
    </row>
    <row r="1670" spans="1:3" x14ac:dyDescent="0.25">
      <c r="A1670" s="14" t="s">
        <v>3</v>
      </c>
      <c r="B1670" s="3" t="s">
        <v>6759</v>
      </c>
      <c r="C1670" s="3">
        <v>1.2839777747683101</v>
      </c>
    </row>
    <row r="1671" spans="1:3" x14ac:dyDescent="0.25">
      <c r="A1671" s="14" t="s">
        <v>3</v>
      </c>
      <c r="B1671" s="3" t="s">
        <v>4823</v>
      </c>
      <c r="C1671" s="3">
        <v>0.35797663999988699</v>
      </c>
    </row>
    <row r="1672" spans="1:3" x14ac:dyDescent="0.25">
      <c r="A1672" s="14" t="s">
        <v>3</v>
      </c>
      <c r="B1672" s="3" t="s">
        <v>631</v>
      </c>
      <c r="C1672" s="3">
        <v>-0.30619230623020099</v>
      </c>
    </row>
    <row r="1673" spans="1:3" x14ac:dyDescent="0.25">
      <c r="A1673" s="13" t="s">
        <v>7635</v>
      </c>
      <c r="B1673" s="3" t="s">
        <v>632</v>
      </c>
      <c r="C1673" s="3">
        <v>0.51800097265939804</v>
      </c>
    </row>
    <row r="1674" spans="1:3" x14ac:dyDescent="0.25">
      <c r="A1674" s="14" t="s">
        <v>3</v>
      </c>
      <c r="B1674" s="3" t="s">
        <v>632</v>
      </c>
      <c r="C1674" s="3">
        <v>0.58837009941432405</v>
      </c>
    </row>
    <row r="1675" spans="1:3" x14ac:dyDescent="0.25">
      <c r="A1675" s="13" t="s">
        <v>7635</v>
      </c>
      <c r="B1675" s="3" t="s">
        <v>6403</v>
      </c>
      <c r="C1675" s="3">
        <v>0.40770731272050997</v>
      </c>
    </row>
    <row r="1676" spans="1:3" x14ac:dyDescent="0.25">
      <c r="A1676" s="14" t="s">
        <v>3</v>
      </c>
      <c r="B1676" s="3" t="s">
        <v>6403</v>
      </c>
      <c r="C1676" s="3">
        <v>0.41328942717153999</v>
      </c>
    </row>
    <row r="1677" spans="1:3" x14ac:dyDescent="0.25">
      <c r="A1677" s="13" t="s">
        <v>7635</v>
      </c>
      <c r="B1677" s="3" t="s">
        <v>4824</v>
      </c>
      <c r="C1677" s="3">
        <v>-0.749675856553083</v>
      </c>
    </row>
    <row r="1678" spans="1:3" x14ac:dyDescent="0.25">
      <c r="A1678" s="14" t="s">
        <v>3</v>
      </c>
      <c r="B1678" s="3" t="s">
        <v>4824</v>
      </c>
      <c r="C1678" s="3">
        <v>-1.0918252244584099</v>
      </c>
    </row>
    <row r="1679" spans="1:3" x14ac:dyDescent="0.25">
      <c r="A1679" s="14" t="s">
        <v>3</v>
      </c>
      <c r="B1679" s="3" t="s">
        <v>2953</v>
      </c>
      <c r="C1679" s="3">
        <v>-0.33277316978646199</v>
      </c>
    </row>
    <row r="1680" spans="1:3" x14ac:dyDescent="0.25">
      <c r="A1680" s="14" t="s">
        <v>3</v>
      </c>
      <c r="B1680" s="3" t="s">
        <v>2954</v>
      </c>
      <c r="C1680" s="3">
        <v>0.437245808581183</v>
      </c>
    </row>
    <row r="1681" spans="1:3" x14ac:dyDescent="0.25">
      <c r="A1681" s="14" t="s">
        <v>3</v>
      </c>
      <c r="B1681" s="3" t="s">
        <v>2955</v>
      </c>
      <c r="C1681" s="3">
        <v>0.56946472870030795</v>
      </c>
    </row>
    <row r="1682" spans="1:3" x14ac:dyDescent="0.25">
      <c r="A1682" s="13" t="s">
        <v>7635</v>
      </c>
      <c r="B1682" s="3" t="s">
        <v>6760</v>
      </c>
      <c r="C1682" s="3">
        <v>0.405653490038132</v>
      </c>
    </row>
    <row r="1683" spans="1:3" x14ac:dyDescent="0.25">
      <c r="A1683" s="14" t="s">
        <v>3</v>
      </c>
      <c r="B1683" s="3" t="s">
        <v>6760</v>
      </c>
      <c r="C1683" s="3">
        <v>0.37998186378559901</v>
      </c>
    </row>
    <row r="1684" spans="1:3" x14ac:dyDescent="0.25">
      <c r="A1684" s="13" t="s">
        <v>7635</v>
      </c>
      <c r="B1684" s="3" t="s">
        <v>6761</v>
      </c>
      <c r="C1684" s="3">
        <v>0.36300008674317003</v>
      </c>
    </row>
    <row r="1685" spans="1:3" x14ac:dyDescent="0.25">
      <c r="A1685" s="14" t="s">
        <v>3</v>
      </c>
      <c r="B1685" s="3" t="s">
        <v>6761</v>
      </c>
      <c r="C1685" s="3">
        <v>0.30212170903721802</v>
      </c>
    </row>
    <row r="1686" spans="1:3" x14ac:dyDescent="0.25">
      <c r="A1686" s="13" t="s">
        <v>7635</v>
      </c>
      <c r="B1686" s="3" t="s">
        <v>5820</v>
      </c>
      <c r="C1686" s="3">
        <v>0.423163327133671</v>
      </c>
    </row>
    <row r="1687" spans="1:3" x14ac:dyDescent="0.25">
      <c r="A1687" s="14" t="s">
        <v>3</v>
      </c>
      <c r="B1687" s="3" t="s">
        <v>5820</v>
      </c>
      <c r="C1687" s="3">
        <v>0.474307822032555</v>
      </c>
    </row>
    <row r="1688" spans="1:3" x14ac:dyDescent="0.25">
      <c r="A1688" s="14" t="s">
        <v>3</v>
      </c>
      <c r="B1688" s="3" t="s">
        <v>4825</v>
      </c>
      <c r="C1688" s="3">
        <v>-0.35990416137386799</v>
      </c>
    </row>
    <row r="1689" spans="1:3" x14ac:dyDescent="0.25">
      <c r="A1689" s="13" t="s">
        <v>7635</v>
      </c>
      <c r="B1689" s="3" t="s">
        <v>633</v>
      </c>
      <c r="C1689" s="3">
        <v>0.75761794093259505</v>
      </c>
    </row>
    <row r="1690" spans="1:3" x14ac:dyDescent="0.25">
      <c r="A1690" s="14" t="s">
        <v>3</v>
      </c>
      <c r="B1690" s="3" t="s">
        <v>633</v>
      </c>
      <c r="C1690" s="3">
        <v>1.026601639708</v>
      </c>
    </row>
    <row r="1691" spans="1:3" x14ac:dyDescent="0.25">
      <c r="A1691" s="13" t="s">
        <v>7635</v>
      </c>
      <c r="B1691" s="3" t="s">
        <v>634</v>
      </c>
      <c r="C1691" s="3">
        <v>-0.52294333299822804</v>
      </c>
    </row>
    <row r="1692" spans="1:3" x14ac:dyDescent="0.25">
      <c r="A1692" s="14" t="s">
        <v>3</v>
      </c>
      <c r="B1692" s="3" t="s">
        <v>634</v>
      </c>
      <c r="C1692" s="3">
        <v>-0.77548503102791899</v>
      </c>
    </row>
    <row r="1693" spans="1:3" x14ac:dyDescent="0.25">
      <c r="A1693" s="14" t="s">
        <v>3</v>
      </c>
      <c r="B1693" s="3" t="s">
        <v>6762</v>
      </c>
      <c r="C1693" s="3">
        <v>-0.226296389942129</v>
      </c>
    </row>
    <row r="1694" spans="1:3" x14ac:dyDescent="0.25">
      <c r="A1694" s="14" t="s">
        <v>3</v>
      </c>
      <c r="B1694" s="3" t="s">
        <v>2956</v>
      </c>
      <c r="C1694" s="3">
        <v>-0.31687143371521098</v>
      </c>
    </row>
    <row r="1695" spans="1:3" x14ac:dyDescent="0.25">
      <c r="A1695" s="13" t="s">
        <v>7635</v>
      </c>
      <c r="B1695" s="3" t="s">
        <v>6763</v>
      </c>
      <c r="C1695" s="3">
        <v>0.25765356410685197</v>
      </c>
    </row>
    <row r="1696" spans="1:3" x14ac:dyDescent="0.25">
      <c r="A1696" s="14" t="s">
        <v>3</v>
      </c>
      <c r="B1696" s="3" t="s">
        <v>6763</v>
      </c>
      <c r="C1696" s="3">
        <v>0.25991037471294898</v>
      </c>
    </row>
    <row r="1697" spans="1:3" x14ac:dyDescent="0.25">
      <c r="A1697" s="13" t="s">
        <v>7635</v>
      </c>
      <c r="B1697" s="3" t="s">
        <v>635</v>
      </c>
      <c r="C1697" s="3">
        <v>-0.62094674542589101</v>
      </c>
    </row>
    <row r="1698" spans="1:3" x14ac:dyDescent="0.25">
      <c r="A1698" s="14" t="s">
        <v>3</v>
      </c>
      <c r="B1698" s="3" t="s">
        <v>635</v>
      </c>
      <c r="C1698" s="3">
        <v>-0.466457865777411</v>
      </c>
    </row>
    <row r="1699" spans="1:3" x14ac:dyDescent="0.25">
      <c r="A1699" s="14" t="s">
        <v>3</v>
      </c>
      <c r="B1699" s="3" t="s">
        <v>636</v>
      </c>
      <c r="C1699" s="3">
        <v>0.27496156943821898</v>
      </c>
    </row>
    <row r="1700" spans="1:3" x14ac:dyDescent="0.25">
      <c r="A1700" s="13" t="s">
        <v>7635</v>
      </c>
      <c r="B1700" s="3" t="s">
        <v>6764</v>
      </c>
      <c r="C1700" s="3">
        <v>-0.54295092638641995</v>
      </c>
    </row>
    <row r="1701" spans="1:3" x14ac:dyDescent="0.25">
      <c r="A1701" s="14" t="s">
        <v>3</v>
      </c>
      <c r="B1701" s="3" t="s">
        <v>6764</v>
      </c>
      <c r="C1701" s="3">
        <v>-0.493758192372449</v>
      </c>
    </row>
    <row r="1702" spans="1:3" x14ac:dyDescent="0.25">
      <c r="A1702" s="14" t="s">
        <v>3</v>
      </c>
      <c r="B1702" s="3" t="s">
        <v>2960</v>
      </c>
      <c r="C1702" s="3">
        <v>-0.41601964796924301</v>
      </c>
    </row>
    <row r="1703" spans="1:3" x14ac:dyDescent="0.25">
      <c r="A1703" s="14" t="s">
        <v>3</v>
      </c>
      <c r="B1703" s="3" t="s">
        <v>6765</v>
      </c>
      <c r="C1703" s="3">
        <v>-0.37612392000143602</v>
      </c>
    </row>
    <row r="1704" spans="1:3" x14ac:dyDescent="0.25">
      <c r="A1704" s="13" t="s">
        <v>7635</v>
      </c>
      <c r="B1704" s="3" t="s">
        <v>637</v>
      </c>
      <c r="C1704" s="3">
        <v>0.86191631948254799</v>
      </c>
    </row>
    <row r="1705" spans="1:3" x14ac:dyDescent="0.25">
      <c r="A1705" s="13" t="s">
        <v>7635</v>
      </c>
      <c r="B1705" s="3" t="s">
        <v>6766</v>
      </c>
      <c r="C1705" s="3">
        <v>0.34975592907466502</v>
      </c>
    </row>
    <row r="1706" spans="1:3" x14ac:dyDescent="0.25">
      <c r="A1706" s="14" t="s">
        <v>3</v>
      </c>
      <c r="B1706" s="3" t="s">
        <v>6766</v>
      </c>
      <c r="C1706" s="3">
        <v>0.60429213764240497</v>
      </c>
    </row>
    <row r="1707" spans="1:3" x14ac:dyDescent="0.25">
      <c r="A1707" s="14" t="s">
        <v>3</v>
      </c>
      <c r="B1707" s="3" t="s">
        <v>638</v>
      </c>
      <c r="C1707" s="3">
        <v>0.53189086554998699</v>
      </c>
    </row>
    <row r="1708" spans="1:3" x14ac:dyDescent="0.25">
      <c r="A1708" s="14" t="s">
        <v>3</v>
      </c>
      <c r="B1708" s="3" t="s">
        <v>640</v>
      </c>
      <c r="C1708" s="3">
        <v>0.37782148492114997</v>
      </c>
    </row>
    <row r="1709" spans="1:3" x14ac:dyDescent="0.25">
      <c r="A1709" s="14" t="s">
        <v>3</v>
      </c>
      <c r="B1709" s="3" t="s">
        <v>6767</v>
      </c>
      <c r="C1709" s="3">
        <v>0.35225332652699098</v>
      </c>
    </row>
    <row r="1710" spans="1:3" x14ac:dyDescent="0.25">
      <c r="A1710" s="14" t="s">
        <v>3</v>
      </c>
      <c r="B1710" s="3" t="s">
        <v>4829</v>
      </c>
      <c r="C1710" s="3">
        <v>0.62740465070292895</v>
      </c>
    </row>
    <row r="1711" spans="1:3" x14ac:dyDescent="0.25">
      <c r="A1711" s="13" t="s">
        <v>7635</v>
      </c>
      <c r="B1711" s="3" t="s">
        <v>641</v>
      </c>
      <c r="C1711" s="3">
        <v>0.93999571650118396</v>
      </c>
    </row>
    <row r="1712" spans="1:3" x14ac:dyDescent="0.25">
      <c r="A1712" s="14" t="s">
        <v>3</v>
      </c>
      <c r="B1712" s="3" t="s">
        <v>641</v>
      </c>
      <c r="C1712" s="3">
        <v>1.00958939651198</v>
      </c>
    </row>
    <row r="1713" spans="1:3" x14ac:dyDescent="0.25">
      <c r="A1713" s="13" t="s">
        <v>7635</v>
      </c>
      <c r="B1713" s="3" t="s">
        <v>642</v>
      </c>
      <c r="C1713" s="3">
        <v>-0.77009196905618305</v>
      </c>
    </row>
    <row r="1714" spans="1:3" x14ac:dyDescent="0.25">
      <c r="A1714" s="14" t="s">
        <v>3</v>
      </c>
      <c r="B1714" s="3" t="s">
        <v>642</v>
      </c>
      <c r="C1714" s="3">
        <v>-0.93125355527938403</v>
      </c>
    </row>
    <row r="1715" spans="1:3" x14ac:dyDescent="0.25">
      <c r="A1715" s="13" t="s">
        <v>7635</v>
      </c>
      <c r="B1715" s="3" t="s">
        <v>2962</v>
      </c>
      <c r="C1715" s="3">
        <v>-0.70383344055869501</v>
      </c>
    </row>
    <row r="1716" spans="1:3" x14ac:dyDescent="0.25">
      <c r="A1716" s="14" t="s">
        <v>3</v>
      </c>
      <c r="B1716" s="3" t="s">
        <v>2962</v>
      </c>
      <c r="C1716" s="3">
        <v>-0.94154805711696798</v>
      </c>
    </row>
    <row r="1717" spans="1:3" x14ac:dyDescent="0.25">
      <c r="A1717" s="13" t="s">
        <v>7635</v>
      </c>
      <c r="B1717" s="3" t="s">
        <v>6768</v>
      </c>
      <c r="C1717" s="3">
        <v>-0.48181436890041601</v>
      </c>
    </row>
    <row r="1718" spans="1:3" x14ac:dyDescent="0.25">
      <c r="A1718" s="14" t="s">
        <v>3</v>
      </c>
      <c r="B1718" s="3" t="s">
        <v>6768</v>
      </c>
      <c r="C1718" s="3">
        <v>-0.489445987181029</v>
      </c>
    </row>
    <row r="1719" spans="1:3" x14ac:dyDescent="0.25">
      <c r="A1719" s="13" t="s">
        <v>7635</v>
      </c>
      <c r="B1719" s="3" t="s">
        <v>643</v>
      </c>
      <c r="C1719" s="3">
        <v>-0.72383928047811696</v>
      </c>
    </row>
    <row r="1720" spans="1:3" x14ac:dyDescent="0.25">
      <c r="A1720" s="14" t="s">
        <v>3</v>
      </c>
      <c r="B1720" s="3" t="s">
        <v>643</v>
      </c>
      <c r="C1720" s="3">
        <v>-0.789319478968452</v>
      </c>
    </row>
    <row r="1721" spans="1:3" x14ac:dyDescent="0.25">
      <c r="A1721" s="13" t="s">
        <v>7635</v>
      </c>
      <c r="B1721" s="3" t="s">
        <v>645</v>
      </c>
      <c r="C1721" s="3">
        <v>-0.71298153897637695</v>
      </c>
    </row>
    <row r="1722" spans="1:3" x14ac:dyDescent="0.25">
      <c r="A1722" s="14" t="s">
        <v>3</v>
      </c>
      <c r="B1722" s="3" t="s">
        <v>645</v>
      </c>
      <c r="C1722" s="3">
        <v>-1.0938910666428401</v>
      </c>
    </row>
    <row r="1723" spans="1:3" x14ac:dyDescent="0.25">
      <c r="A1723" s="13" t="s">
        <v>7635</v>
      </c>
      <c r="B1723" s="3" t="s">
        <v>646</v>
      </c>
      <c r="C1723" s="3">
        <v>-0.41244567312069302</v>
      </c>
    </row>
    <row r="1724" spans="1:3" x14ac:dyDescent="0.25">
      <c r="A1724" s="14" t="s">
        <v>3</v>
      </c>
      <c r="B1724" s="3" t="s">
        <v>646</v>
      </c>
      <c r="C1724" s="3">
        <v>-0.57215001121068498</v>
      </c>
    </row>
    <row r="1725" spans="1:3" x14ac:dyDescent="0.25">
      <c r="A1725" s="14" t="s">
        <v>3</v>
      </c>
      <c r="B1725" s="3" t="s">
        <v>5822</v>
      </c>
      <c r="C1725" s="3">
        <v>0.56741664810146797</v>
      </c>
    </row>
    <row r="1726" spans="1:3" x14ac:dyDescent="0.25">
      <c r="A1726" s="13" t="s">
        <v>7635</v>
      </c>
      <c r="B1726" s="3" t="s">
        <v>647</v>
      </c>
      <c r="C1726" s="3">
        <v>-0.31564145752686001</v>
      </c>
    </row>
    <row r="1727" spans="1:3" x14ac:dyDescent="0.25">
      <c r="A1727" s="14" t="s">
        <v>3</v>
      </c>
      <c r="B1727" s="3" t="s">
        <v>647</v>
      </c>
      <c r="C1727" s="3">
        <v>-0.59103866186253395</v>
      </c>
    </row>
    <row r="1728" spans="1:3" x14ac:dyDescent="0.25">
      <c r="A1728" s="13" t="s">
        <v>7635</v>
      </c>
      <c r="B1728" s="3" t="s">
        <v>2964</v>
      </c>
      <c r="C1728" s="3">
        <v>-0.273804831018369</v>
      </c>
    </row>
    <row r="1729" spans="1:3" x14ac:dyDescent="0.25">
      <c r="A1729" s="14" t="s">
        <v>3</v>
      </c>
      <c r="B1729" s="3" t="s">
        <v>2964</v>
      </c>
      <c r="C1729" s="3">
        <v>-0.48028136769254298</v>
      </c>
    </row>
    <row r="1730" spans="1:3" x14ac:dyDescent="0.25">
      <c r="A1730" s="14" t="s">
        <v>3</v>
      </c>
      <c r="B1730" s="3" t="s">
        <v>2965</v>
      </c>
      <c r="C1730" s="3">
        <v>-0.30846359462558398</v>
      </c>
    </row>
    <row r="1731" spans="1:3" x14ac:dyDescent="0.25">
      <c r="A1731" s="13" t="s">
        <v>7635</v>
      </c>
      <c r="B1731" s="3" t="s">
        <v>6769</v>
      </c>
      <c r="C1731" s="3">
        <v>-0.72728424472655795</v>
      </c>
    </row>
    <row r="1732" spans="1:3" x14ac:dyDescent="0.25">
      <c r="A1732" s="14" t="s">
        <v>3</v>
      </c>
      <c r="B1732" s="3" t="s">
        <v>6769</v>
      </c>
      <c r="C1732" s="3">
        <v>-0.73318774492311001</v>
      </c>
    </row>
    <row r="1733" spans="1:3" x14ac:dyDescent="0.25">
      <c r="A1733" s="13" t="s">
        <v>7635</v>
      </c>
      <c r="B1733" s="3" t="s">
        <v>6770</v>
      </c>
      <c r="C1733" s="3">
        <v>-0.445415379539223</v>
      </c>
    </row>
    <row r="1734" spans="1:3" x14ac:dyDescent="0.25">
      <c r="A1734" s="14" t="s">
        <v>3</v>
      </c>
      <c r="B1734" s="3" t="s">
        <v>6770</v>
      </c>
      <c r="C1734" s="3">
        <v>-0.54932879298486104</v>
      </c>
    </row>
    <row r="1735" spans="1:3" x14ac:dyDescent="0.25">
      <c r="A1735" s="13" t="s">
        <v>7635</v>
      </c>
      <c r="B1735" s="3" t="s">
        <v>648</v>
      </c>
      <c r="C1735" s="3">
        <v>-0.39020203693389899</v>
      </c>
    </row>
    <row r="1736" spans="1:3" x14ac:dyDescent="0.25">
      <c r="A1736" s="14" t="s">
        <v>3</v>
      </c>
      <c r="B1736" s="3" t="s">
        <v>648</v>
      </c>
      <c r="C1736" s="3">
        <v>-0.52178896237838401</v>
      </c>
    </row>
    <row r="1737" spans="1:3" x14ac:dyDescent="0.25">
      <c r="A1737" s="14" t="s">
        <v>3</v>
      </c>
      <c r="B1737" s="3" t="s">
        <v>6771</v>
      </c>
      <c r="C1737" s="3">
        <v>0.349466096650355</v>
      </c>
    </row>
    <row r="1738" spans="1:3" x14ac:dyDescent="0.25">
      <c r="A1738" s="14" t="s">
        <v>3</v>
      </c>
      <c r="B1738" s="3" t="s">
        <v>6772</v>
      </c>
      <c r="C1738" s="3">
        <v>0.56073455745303602</v>
      </c>
    </row>
    <row r="1739" spans="1:3" x14ac:dyDescent="0.25">
      <c r="A1739" s="13" t="s">
        <v>7635</v>
      </c>
      <c r="B1739" s="3" t="s">
        <v>649</v>
      </c>
      <c r="C1739" s="3">
        <v>-0.56146504516100204</v>
      </c>
    </row>
    <row r="1740" spans="1:3" x14ac:dyDescent="0.25">
      <c r="A1740" s="14" t="s">
        <v>3</v>
      </c>
      <c r="B1740" s="3" t="s">
        <v>649</v>
      </c>
      <c r="C1740" s="3">
        <v>-0.60551738190715998</v>
      </c>
    </row>
    <row r="1741" spans="1:3" x14ac:dyDescent="0.25">
      <c r="A1741" s="13" t="s">
        <v>7635</v>
      </c>
      <c r="B1741" s="3" t="s">
        <v>650</v>
      </c>
      <c r="C1741" s="3">
        <v>-0.68853458686773406</v>
      </c>
    </row>
    <row r="1742" spans="1:3" x14ac:dyDescent="0.25">
      <c r="A1742" s="14" t="s">
        <v>3</v>
      </c>
      <c r="B1742" s="3" t="s">
        <v>650</v>
      </c>
      <c r="C1742" s="3">
        <v>-0.63719073690389205</v>
      </c>
    </row>
    <row r="1743" spans="1:3" x14ac:dyDescent="0.25">
      <c r="A1743" s="13" t="s">
        <v>7635</v>
      </c>
      <c r="B1743" s="3" t="s">
        <v>651</v>
      </c>
      <c r="C1743" s="3">
        <v>-0.412169049671187</v>
      </c>
    </row>
    <row r="1744" spans="1:3" x14ac:dyDescent="0.25">
      <c r="A1744" s="14" t="s">
        <v>3</v>
      </c>
      <c r="B1744" s="3" t="s">
        <v>651</v>
      </c>
      <c r="C1744" s="3">
        <v>-0.50904035336054798</v>
      </c>
    </row>
    <row r="1745" spans="1:3" x14ac:dyDescent="0.25">
      <c r="A1745" s="13" t="s">
        <v>7635</v>
      </c>
      <c r="B1745" s="3" t="s">
        <v>6773</v>
      </c>
      <c r="C1745" s="3">
        <v>-1.61056161028165</v>
      </c>
    </row>
    <row r="1746" spans="1:3" x14ac:dyDescent="0.25">
      <c r="A1746" s="14" t="s">
        <v>3</v>
      </c>
      <c r="B1746" s="3" t="s">
        <v>6773</v>
      </c>
      <c r="C1746" s="3">
        <v>-1.3311179670279401</v>
      </c>
    </row>
    <row r="1747" spans="1:3" x14ac:dyDescent="0.25">
      <c r="A1747" s="13" t="s">
        <v>7635</v>
      </c>
      <c r="B1747" s="3" t="s">
        <v>652</v>
      </c>
      <c r="C1747" s="3">
        <v>0.95380235528264801</v>
      </c>
    </row>
    <row r="1748" spans="1:3" x14ac:dyDescent="0.25">
      <c r="A1748" s="14" t="s">
        <v>3</v>
      </c>
      <c r="B1748" s="3" t="s">
        <v>652</v>
      </c>
      <c r="C1748" s="3">
        <v>1.07884761205183</v>
      </c>
    </row>
    <row r="1749" spans="1:3" x14ac:dyDescent="0.25">
      <c r="A1749" s="13" t="s">
        <v>7635</v>
      </c>
      <c r="B1749" s="3" t="s">
        <v>2973</v>
      </c>
      <c r="C1749" s="3">
        <v>-1.42952788071197</v>
      </c>
    </row>
    <row r="1750" spans="1:3" x14ac:dyDescent="0.25">
      <c r="A1750" s="14" t="s">
        <v>3</v>
      </c>
      <c r="B1750" s="3" t="s">
        <v>2973</v>
      </c>
      <c r="C1750" s="3">
        <v>-1.27262497606133</v>
      </c>
    </row>
    <row r="1751" spans="1:3" x14ac:dyDescent="0.25">
      <c r="A1751" s="13" t="s">
        <v>7635</v>
      </c>
      <c r="B1751" s="3" t="s">
        <v>2974</v>
      </c>
      <c r="C1751" s="3">
        <v>-0.37030375769777701</v>
      </c>
    </row>
    <row r="1752" spans="1:3" x14ac:dyDescent="0.25">
      <c r="A1752" s="14" t="s">
        <v>3</v>
      </c>
      <c r="B1752" s="3" t="s">
        <v>2974</v>
      </c>
      <c r="C1752" s="3">
        <v>-0.35321611465907199</v>
      </c>
    </row>
    <row r="1753" spans="1:3" x14ac:dyDescent="0.25">
      <c r="A1753" s="13" t="s">
        <v>7635</v>
      </c>
      <c r="B1753" s="3" t="s">
        <v>4831</v>
      </c>
      <c r="C1753" s="3">
        <v>-0.86803354595992999</v>
      </c>
    </row>
    <row r="1754" spans="1:3" x14ac:dyDescent="0.25">
      <c r="A1754" s="14" t="s">
        <v>3</v>
      </c>
      <c r="B1754" s="3" t="s">
        <v>4831</v>
      </c>
      <c r="C1754" s="3">
        <v>-1.0856418917658199</v>
      </c>
    </row>
    <row r="1755" spans="1:3" x14ac:dyDescent="0.25">
      <c r="A1755" s="13" t="s">
        <v>7635</v>
      </c>
      <c r="B1755" s="3" t="s">
        <v>653</v>
      </c>
      <c r="C1755" s="3">
        <v>0.42252676599113098</v>
      </c>
    </row>
    <row r="1756" spans="1:3" x14ac:dyDescent="0.25">
      <c r="A1756" s="14" t="s">
        <v>3</v>
      </c>
      <c r="B1756" s="3" t="s">
        <v>654</v>
      </c>
      <c r="C1756" s="3">
        <v>-0.37086223632762799</v>
      </c>
    </row>
    <row r="1757" spans="1:3" x14ac:dyDescent="0.25">
      <c r="A1757" s="13" t="s">
        <v>7635</v>
      </c>
      <c r="B1757" s="3" t="s">
        <v>6774</v>
      </c>
      <c r="C1757" s="3">
        <v>-0.48828155557311498</v>
      </c>
    </row>
    <row r="1758" spans="1:3" x14ac:dyDescent="0.25">
      <c r="A1758" s="14" t="s">
        <v>3</v>
      </c>
      <c r="B1758" s="3" t="s">
        <v>6774</v>
      </c>
      <c r="C1758" s="3">
        <v>-0.60792816885633605</v>
      </c>
    </row>
    <row r="1759" spans="1:3" x14ac:dyDescent="0.25">
      <c r="A1759" s="14" t="s">
        <v>3</v>
      </c>
      <c r="B1759" s="3" t="s">
        <v>2977</v>
      </c>
      <c r="C1759" s="3">
        <v>-0.272250050848026</v>
      </c>
    </row>
    <row r="1760" spans="1:3" x14ac:dyDescent="0.25">
      <c r="A1760" s="13" t="s">
        <v>7635</v>
      </c>
      <c r="B1760" s="3" t="s">
        <v>655</v>
      </c>
      <c r="C1760" s="3">
        <v>0.96466561391737904</v>
      </c>
    </row>
    <row r="1761" spans="1:3" x14ac:dyDescent="0.25">
      <c r="A1761" s="14" t="s">
        <v>3</v>
      </c>
      <c r="B1761" s="3" t="s">
        <v>655</v>
      </c>
      <c r="C1761" s="3">
        <v>0.85272771697312699</v>
      </c>
    </row>
    <row r="1762" spans="1:3" x14ac:dyDescent="0.25">
      <c r="A1762" s="13" t="s">
        <v>7635</v>
      </c>
      <c r="B1762" s="3" t="s">
        <v>6775</v>
      </c>
      <c r="C1762" s="3">
        <v>0.68109171154305603</v>
      </c>
    </row>
    <row r="1763" spans="1:3" x14ac:dyDescent="0.25">
      <c r="A1763" s="14" t="s">
        <v>3</v>
      </c>
      <c r="B1763" s="3" t="s">
        <v>6775</v>
      </c>
      <c r="C1763" s="3">
        <v>0.45039539891531</v>
      </c>
    </row>
    <row r="1764" spans="1:3" x14ac:dyDescent="0.25">
      <c r="A1764" s="13" t="s">
        <v>7635</v>
      </c>
      <c r="B1764" s="3" t="s">
        <v>2980</v>
      </c>
      <c r="C1764" s="3">
        <v>-0.47199414628564501</v>
      </c>
    </row>
    <row r="1765" spans="1:3" x14ac:dyDescent="0.25">
      <c r="A1765" s="14" t="s">
        <v>3</v>
      </c>
      <c r="B1765" s="3" t="s">
        <v>2980</v>
      </c>
      <c r="C1765" s="3">
        <v>-0.39263056521327599</v>
      </c>
    </row>
    <row r="1766" spans="1:3" x14ac:dyDescent="0.25">
      <c r="A1766" s="14" t="s">
        <v>3</v>
      </c>
      <c r="B1766" s="3" t="s">
        <v>2981</v>
      </c>
      <c r="C1766" s="3">
        <v>-0.83567566365204005</v>
      </c>
    </row>
    <row r="1767" spans="1:3" x14ac:dyDescent="0.25">
      <c r="A1767" s="14" t="s">
        <v>3</v>
      </c>
      <c r="B1767" s="3" t="s">
        <v>2982</v>
      </c>
      <c r="C1767" s="3">
        <v>-1.13137714597775</v>
      </c>
    </row>
    <row r="1768" spans="1:3" x14ac:dyDescent="0.25">
      <c r="A1768" s="14" t="s">
        <v>3</v>
      </c>
      <c r="B1768" s="3" t="s">
        <v>4836</v>
      </c>
      <c r="C1768" s="3">
        <v>-0.81461061385254896</v>
      </c>
    </row>
    <row r="1769" spans="1:3" x14ac:dyDescent="0.25">
      <c r="A1769" s="13" t="s">
        <v>7635</v>
      </c>
      <c r="B1769" s="3" t="s">
        <v>656</v>
      </c>
      <c r="C1769" s="3">
        <v>-0.34110459161354501</v>
      </c>
    </row>
    <row r="1770" spans="1:3" x14ac:dyDescent="0.25">
      <c r="A1770" s="14" t="s">
        <v>3</v>
      </c>
      <c r="B1770" s="3" t="s">
        <v>656</v>
      </c>
      <c r="C1770" s="3">
        <v>-0.323022315114673</v>
      </c>
    </row>
    <row r="1771" spans="1:3" x14ac:dyDescent="0.25">
      <c r="A1771" s="13" t="s">
        <v>7635</v>
      </c>
      <c r="B1771" s="3" t="s">
        <v>657</v>
      </c>
      <c r="C1771" s="3">
        <v>-1.0601450934945</v>
      </c>
    </row>
    <row r="1772" spans="1:3" x14ac:dyDescent="0.25">
      <c r="A1772" s="14" t="s">
        <v>3</v>
      </c>
      <c r="B1772" s="3" t="s">
        <v>657</v>
      </c>
      <c r="C1772" s="3">
        <v>-1.11298691977135</v>
      </c>
    </row>
    <row r="1773" spans="1:3" x14ac:dyDescent="0.25">
      <c r="A1773" s="13" t="s">
        <v>7635</v>
      </c>
      <c r="B1773" s="3" t="s">
        <v>658</v>
      </c>
      <c r="C1773" s="3">
        <v>-0.454295133699957</v>
      </c>
    </row>
    <row r="1774" spans="1:3" x14ac:dyDescent="0.25">
      <c r="A1774" s="14" t="s">
        <v>3</v>
      </c>
      <c r="B1774" s="3" t="s">
        <v>658</v>
      </c>
      <c r="C1774" s="3">
        <v>-0.389572359696849</v>
      </c>
    </row>
    <row r="1775" spans="1:3" x14ac:dyDescent="0.25">
      <c r="A1775" s="13" t="s">
        <v>7635</v>
      </c>
      <c r="B1775" s="3" t="s">
        <v>6776</v>
      </c>
      <c r="C1775" s="3">
        <v>0.66035663362917796</v>
      </c>
    </row>
    <row r="1776" spans="1:3" x14ac:dyDescent="0.25">
      <c r="A1776" s="14" t="s">
        <v>3</v>
      </c>
      <c r="B1776" s="3" t="s">
        <v>6776</v>
      </c>
      <c r="C1776" s="3">
        <v>0.73658298406019995</v>
      </c>
    </row>
    <row r="1777" spans="1:3" x14ac:dyDescent="0.25">
      <c r="A1777" s="14" t="s">
        <v>3</v>
      </c>
      <c r="B1777" s="3" t="s">
        <v>2986</v>
      </c>
      <c r="C1777" s="3">
        <v>-0.30699869081106301</v>
      </c>
    </row>
    <row r="1778" spans="1:3" x14ac:dyDescent="0.25">
      <c r="A1778" s="14" t="s">
        <v>3</v>
      </c>
      <c r="B1778" s="3" t="s">
        <v>660</v>
      </c>
      <c r="C1778" s="3">
        <v>-0.4798879420694</v>
      </c>
    </row>
    <row r="1779" spans="1:3" x14ac:dyDescent="0.25">
      <c r="A1779" s="13" t="s">
        <v>7635</v>
      </c>
      <c r="B1779" s="3" t="s">
        <v>661</v>
      </c>
      <c r="C1779" s="3">
        <v>-0.37300327773943798</v>
      </c>
    </row>
    <row r="1780" spans="1:3" x14ac:dyDescent="0.25">
      <c r="A1780" s="14" t="s">
        <v>3</v>
      </c>
      <c r="B1780" s="3" t="s">
        <v>661</v>
      </c>
      <c r="C1780" s="3">
        <v>-0.43505889108901902</v>
      </c>
    </row>
    <row r="1781" spans="1:3" x14ac:dyDescent="0.25">
      <c r="A1781" s="14" t="s">
        <v>3</v>
      </c>
      <c r="B1781" s="3" t="s">
        <v>6777</v>
      </c>
      <c r="C1781" s="3">
        <v>0.46174317339251902</v>
      </c>
    </row>
    <row r="1782" spans="1:3" x14ac:dyDescent="0.25">
      <c r="A1782" s="13" t="s">
        <v>7635</v>
      </c>
      <c r="B1782" s="3" t="s">
        <v>4837</v>
      </c>
      <c r="C1782" s="3">
        <v>0.47303633607547202</v>
      </c>
    </row>
    <row r="1783" spans="1:3" x14ac:dyDescent="0.25">
      <c r="A1783" s="14" t="s">
        <v>3</v>
      </c>
      <c r="B1783" s="3" t="s">
        <v>6778</v>
      </c>
      <c r="C1783" s="3">
        <v>-0.42116180251832103</v>
      </c>
    </row>
    <row r="1784" spans="1:3" x14ac:dyDescent="0.25">
      <c r="A1784" s="14" t="s">
        <v>3</v>
      </c>
      <c r="B1784" s="3" t="s">
        <v>663</v>
      </c>
      <c r="C1784" s="3">
        <v>1.01529477224486</v>
      </c>
    </row>
    <row r="1785" spans="1:3" x14ac:dyDescent="0.25">
      <c r="A1785" s="14" t="s">
        <v>3</v>
      </c>
      <c r="B1785" s="3" t="s">
        <v>664</v>
      </c>
      <c r="C1785" s="3">
        <v>0.436315764955164</v>
      </c>
    </row>
    <row r="1786" spans="1:3" x14ac:dyDescent="0.25">
      <c r="A1786" s="13" t="s">
        <v>7635</v>
      </c>
      <c r="B1786" s="3" t="s">
        <v>665</v>
      </c>
      <c r="C1786" s="3">
        <v>0.78793705250193102</v>
      </c>
    </row>
    <row r="1787" spans="1:3" x14ac:dyDescent="0.25">
      <c r="A1787" s="14" t="s">
        <v>3</v>
      </c>
      <c r="B1787" s="3" t="s">
        <v>665</v>
      </c>
      <c r="C1787" s="3">
        <v>1.1233869511867001</v>
      </c>
    </row>
    <row r="1788" spans="1:3" x14ac:dyDescent="0.25">
      <c r="A1788" s="13" t="s">
        <v>7635</v>
      </c>
      <c r="B1788" s="3" t="s">
        <v>666</v>
      </c>
      <c r="C1788" s="3">
        <v>0.41417811445805502</v>
      </c>
    </row>
    <row r="1789" spans="1:3" x14ac:dyDescent="0.25">
      <c r="A1789" s="14" t="s">
        <v>3</v>
      </c>
      <c r="B1789" s="3" t="s">
        <v>666</v>
      </c>
      <c r="C1789" s="3">
        <v>0.46273632179504598</v>
      </c>
    </row>
    <row r="1790" spans="1:3" x14ac:dyDescent="0.25">
      <c r="A1790" s="13" t="s">
        <v>7635</v>
      </c>
      <c r="B1790" s="3" t="s">
        <v>668</v>
      </c>
      <c r="C1790" s="3">
        <v>-0.61695945561513099</v>
      </c>
    </row>
    <row r="1791" spans="1:3" x14ac:dyDescent="0.25">
      <c r="A1791" s="14" t="s">
        <v>3</v>
      </c>
      <c r="B1791" s="3" t="s">
        <v>668</v>
      </c>
      <c r="C1791" s="3">
        <v>-0.70724791032404</v>
      </c>
    </row>
    <row r="1792" spans="1:3" x14ac:dyDescent="0.25">
      <c r="A1792" s="13" t="s">
        <v>7635</v>
      </c>
      <c r="B1792" s="3" t="s">
        <v>2988</v>
      </c>
      <c r="C1792" s="3">
        <v>-0.27454952119097698</v>
      </c>
    </row>
    <row r="1793" spans="1:3" x14ac:dyDescent="0.25">
      <c r="A1793" s="14" t="s">
        <v>3</v>
      </c>
      <c r="B1793" s="3" t="s">
        <v>2988</v>
      </c>
      <c r="C1793" s="3">
        <v>-0.23976327204414</v>
      </c>
    </row>
    <row r="1794" spans="1:3" x14ac:dyDescent="0.25">
      <c r="A1794" s="14" t="s">
        <v>3</v>
      </c>
      <c r="B1794" s="3" t="s">
        <v>4838</v>
      </c>
      <c r="C1794" s="3">
        <v>-0.35651877741759902</v>
      </c>
    </row>
    <row r="1795" spans="1:3" x14ac:dyDescent="0.25">
      <c r="A1795" s="14" t="s">
        <v>3</v>
      </c>
      <c r="B1795" s="3" t="s">
        <v>6779</v>
      </c>
      <c r="C1795" s="3">
        <v>-0.81851300126478899</v>
      </c>
    </row>
    <row r="1796" spans="1:3" x14ac:dyDescent="0.25">
      <c r="A1796" s="14" t="s">
        <v>3</v>
      </c>
      <c r="B1796" s="3" t="s">
        <v>2991</v>
      </c>
      <c r="C1796" s="3">
        <v>-0.463896225781259</v>
      </c>
    </row>
    <row r="1797" spans="1:3" x14ac:dyDescent="0.25">
      <c r="A1797" s="13" t="s">
        <v>7635</v>
      </c>
      <c r="B1797" s="3" t="s">
        <v>4839</v>
      </c>
      <c r="C1797" s="3">
        <v>0.30301640353930398</v>
      </c>
    </row>
    <row r="1798" spans="1:3" x14ac:dyDescent="0.25">
      <c r="A1798" s="14" t="s">
        <v>3</v>
      </c>
      <c r="B1798" s="3" t="s">
        <v>4839</v>
      </c>
      <c r="C1798" s="3">
        <v>0.239598553152545</v>
      </c>
    </row>
    <row r="1799" spans="1:3" x14ac:dyDescent="0.25">
      <c r="A1799" s="13" t="s">
        <v>7635</v>
      </c>
      <c r="B1799" s="3" t="s">
        <v>669</v>
      </c>
      <c r="C1799" s="3">
        <v>0.39277336085831599</v>
      </c>
    </row>
    <row r="1800" spans="1:3" x14ac:dyDescent="0.25">
      <c r="A1800" s="13" t="s">
        <v>7635</v>
      </c>
      <c r="B1800" s="3" t="s">
        <v>670</v>
      </c>
      <c r="C1800" s="3">
        <v>0.43790804522573601</v>
      </c>
    </row>
    <row r="1801" spans="1:3" x14ac:dyDescent="0.25">
      <c r="A1801" s="13" t="s">
        <v>7635</v>
      </c>
      <c r="B1801" s="3" t="s">
        <v>671</v>
      </c>
      <c r="C1801" s="3">
        <v>0.62323853817522801</v>
      </c>
    </row>
    <row r="1802" spans="1:3" x14ac:dyDescent="0.25">
      <c r="A1802" s="14" t="s">
        <v>3</v>
      </c>
      <c r="B1802" s="3" t="s">
        <v>671</v>
      </c>
      <c r="C1802" s="3">
        <v>0.563299478261302</v>
      </c>
    </row>
    <row r="1803" spans="1:3" x14ac:dyDescent="0.25">
      <c r="A1803" s="14" t="s">
        <v>3</v>
      </c>
      <c r="B1803" s="3" t="s">
        <v>5827</v>
      </c>
      <c r="C1803" s="3">
        <v>-0.92127330979508204</v>
      </c>
    </row>
    <row r="1804" spans="1:3" x14ac:dyDescent="0.25">
      <c r="A1804" s="13" t="s">
        <v>7635</v>
      </c>
      <c r="B1804" s="3" t="s">
        <v>4842</v>
      </c>
      <c r="C1804" s="3">
        <v>0.60707726205936596</v>
      </c>
    </row>
    <row r="1805" spans="1:3" x14ac:dyDescent="0.25">
      <c r="A1805" s="14" t="s">
        <v>3</v>
      </c>
      <c r="B1805" s="3" t="s">
        <v>4842</v>
      </c>
      <c r="C1805" s="3">
        <v>0.58078122831622703</v>
      </c>
    </row>
    <row r="1806" spans="1:3" x14ac:dyDescent="0.25">
      <c r="A1806" s="14" t="s">
        <v>3</v>
      </c>
      <c r="B1806" s="3" t="s">
        <v>2995</v>
      </c>
      <c r="C1806" s="3">
        <v>-0.44383297219025197</v>
      </c>
    </row>
    <row r="1807" spans="1:3" x14ac:dyDescent="0.25">
      <c r="A1807" s="14" t="s">
        <v>3</v>
      </c>
      <c r="B1807" s="3" t="s">
        <v>672</v>
      </c>
      <c r="C1807" s="3">
        <v>-0.492105379891558</v>
      </c>
    </row>
    <row r="1808" spans="1:3" x14ac:dyDescent="0.25">
      <c r="A1808" s="14" t="s">
        <v>3</v>
      </c>
      <c r="B1808" s="3" t="s">
        <v>6780</v>
      </c>
      <c r="C1808" s="3">
        <v>-0.40481624146942802</v>
      </c>
    </row>
    <row r="1809" spans="1:3" x14ac:dyDescent="0.25">
      <c r="A1809" s="14" t="s">
        <v>3</v>
      </c>
      <c r="B1809" s="3" t="s">
        <v>6781</v>
      </c>
      <c r="C1809" s="3">
        <v>0.233825910678265</v>
      </c>
    </row>
    <row r="1810" spans="1:3" x14ac:dyDescent="0.25">
      <c r="A1810" s="13" t="s">
        <v>7635</v>
      </c>
      <c r="B1810" s="3" t="s">
        <v>2998</v>
      </c>
      <c r="C1810" s="3">
        <v>-0.46065935084621201</v>
      </c>
    </row>
    <row r="1811" spans="1:3" x14ac:dyDescent="0.25">
      <c r="A1811" s="14" t="s">
        <v>3</v>
      </c>
      <c r="B1811" s="3" t="s">
        <v>2998</v>
      </c>
      <c r="C1811" s="3">
        <v>-0.57914976837188403</v>
      </c>
    </row>
    <row r="1812" spans="1:3" x14ac:dyDescent="0.25">
      <c r="A1812" s="14" t="s">
        <v>3</v>
      </c>
      <c r="B1812" s="3" t="s">
        <v>2999</v>
      </c>
      <c r="C1812" s="3">
        <v>0.51520766886874902</v>
      </c>
    </row>
    <row r="1813" spans="1:3" x14ac:dyDescent="0.25">
      <c r="A1813" s="14" t="s">
        <v>3</v>
      </c>
      <c r="B1813" s="3" t="s">
        <v>676</v>
      </c>
      <c r="C1813" s="3">
        <v>-0.29731011988282102</v>
      </c>
    </row>
    <row r="1814" spans="1:3" x14ac:dyDescent="0.25">
      <c r="A1814" s="13" t="s">
        <v>7635</v>
      </c>
      <c r="B1814" s="3" t="s">
        <v>6782</v>
      </c>
      <c r="C1814" s="3">
        <v>-1.0979263391562699</v>
      </c>
    </row>
    <row r="1815" spans="1:3" x14ac:dyDescent="0.25">
      <c r="A1815" s="13" t="s">
        <v>7635</v>
      </c>
      <c r="B1815" s="3" t="s">
        <v>6783</v>
      </c>
      <c r="C1815" s="3">
        <v>-0.26509741806349102</v>
      </c>
    </row>
    <row r="1816" spans="1:3" x14ac:dyDescent="0.25">
      <c r="A1816" s="14" t="s">
        <v>3</v>
      </c>
      <c r="B1816" s="3" t="s">
        <v>6783</v>
      </c>
      <c r="C1816" s="3">
        <v>-0.49216756672897599</v>
      </c>
    </row>
    <row r="1817" spans="1:3" x14ac:dyDescent="0.25">
      <c r="A1817" s="13" t="s">
        <v>7635</v>
      </c>
      <c r="B1817" s="3" t="s">
        <v>6784</v>
      </c>
      <c r="C1817" s="3">
        <v>0.67635433193473504</v>
      </c>
    </row>
    <row r="1818" spans="1:3" x14ac:dyDescent="0.25">
      <c r="A1818" s="14" t="s">
        <v>3</v>
      </c>
      <c r="B1818" s="3" t="s">
        <v>4844</v>
      </c>
      <c r="C1818" s="3">
        <v>0.56932691737194796</v>
      </c>
    </row>
    <row r="1819" spans="1:3" x14ac:dyDescent="0.25">
      <c r="A1819" s="13" t="s">
        <v>7635</v>
      </c>
      <c r="B1819" s="3" t="s">
        <v>6785</v>
      </c>
      <c r="C1819" s="3">
        <v>-1.41116871423137</v>
      </c>
    </row>
    <row r="1820" spans="1:3" x14ac:dyDescent="0.25">
      <c r="A1820" s="14" t="s">
        <v>3</v>
      </c>
      <c r="B1820" s="3" t="s">
        <v>6785</v>
      </c>
      <c r="C1820" s="3">
        <v>-1.59865893014118</v>
      </c>
    </row>
    <row r="1821" spans="1:3" x14ac:dyDescent="0.25">
      <c r="A1821" s="14" t="s">
        <v>3</v>
      </c>
      <c r="B1821" s="3" t="s">
        <v>6786</v>
      </c>
      <c r="C1821" s="3">
        <v>0.39119502532744899</v>
      </c>
    </row>
    <row r="1822" spans="1:3" x14ac:dyDescent="0.25">
      <c r="A1822" s="13" t="s">
        <v>7635</v>
      </c>
      <c r="B1822" s="3" t="s">
        <v>678</v>
      </c>
      <c r="C1822" s="3">
        <v>1.0219490622121801</v>
      </c>
    </row>
    <row r="1823" spans="1:3" x14ac:dyDescent="0.25">
      <c r="A1823" s="14" t="s">
        <v>3</v>
      </c>
      <c r="B1823" s="3" t="s">
        <v>678</v>
      </c>
      <c r="C1823" s="3">
        <v>0.89935211725934205</v>
      </c>
    </row>
    <row r="1824" spans="1:3" x14ac:dyDescent="0.25">
      <c r="A1824" s="13" t="s">
        <v>7635</v>
      </c>
      <c r="B1824" s="3" t="s">
        <v>3004</v>
      </c>
      <c r="C1824" s="3">
        <v>-0.70894045959950502</v>
      </c>
    </row>
    <row r="1825" spans="1:3" x14ac:dyDescent="0.25">
      <c r="A1825" s="14" t="s">
        <v>3</v>
      </c>
      <c r="B1825" s="3" t="s">
        <v>3004</v>
      </c>
      <c r="C1825" s="3">
        <v>-0.76753495346359202</v>
      </c>
    </row>
    <row r="1826" spans="1:3" x14ac:dyDescent="0.25">
      <c r="A1826" s="14" t="s">
        <v>3</v>
      </c>
      <c r="B1826" s="3" t="s">
        <v>6787</v>
      </c>
      <c r="C1826" s="3">
        <v>0.41257365327991502</v>
      </c>
    </row>
    <row r="1827" spans="1:3" x14ac:dyDescent="0.25">
      <c r="A1827" s="13" t="s">
        <v>7635</v>
      </c>
      <c r="B1827" s="3" t="s">
        <v>3005</v>
      </c>
      <c r="C1827" s="3">
        <v>0.58902475882405103</v>
      </c>
    </row>
    <row r="1828" spans="1:3" x14ac:dyDescent="0.25">
      <c r="A1828" s="14" t="s">
        <v>3</v>
      </c>
      <c r="B1828" s="3" t="s">
        <v>3005</v>
      </c>
      <c r="C1828" s="3">
        <v>0.72513318858407705</v>
      </c>
    </row>
    <row r="1829" spans="1:3" x14ac:dyDescent="0.25">
      <c r="A1829" s="13" t="s">
        <v>7635</v>
      </c>
      <c r="B1829" s="3" t="s">
        <v>679</v>
      </c>
      <c r="C1829" s="3">
        <v>0.481820888025836</v>
      </c>
    </row>
    <row r="1830" spans="1:3" x14ac:dyDescent="0.25">
      <c r="A1830" s="14" t="s">
        <v>3</v>
      </c>
      <c r="B1830" s="3" t="s">
        <v>679</v>
      </c>
      <c r="C1830" s="3">
        <v>0.57849549103485898</v>
      </c>
    </row>
    <row r="1831" spans="1:3" x14ac:dyDescent="0.25">
      <c r="A1831" s="13" t="s">
        <v>7635</v>
      </c>
      <c r="B1831" s="3" t="s">
        <v>681</v>
      </c>
      <c r="C1831" s="3">
        <v>0.69986846924580803</v>
      </c>
    </row>
    <row r="1832" spans="1:3" x14ac:dyDescent="0.25">
      <c r="A1832" s="14" t="s">
        <v>3</v>
      </c>
      <c r="B1832" s="3" t="s">
        <v>681</v>
      </c>
      <c r="C1832" s="3">
        <v>0.55901182689565698</v>
      </c>
    </row>
    <row r="1833" spans="1:3" x14ac:dyDescent="0.25">
      <c r="A1833" s="13" t="s">
        <v>7635</v>
      </c>
      <c r="B1833" s="3" t="s">
        <v>3008</v>
      </c>
      <c r="C1833" s="3">
        <v>-0.366605572921609</v>
      </c>
    </row>
    <row r="1834" spans="1:3" x14ac:dyDescent="0.25">
      <c r="A1834" s="14" t="s">
        <v>3</v>
      </c>
      <c r="B1834" s="3" t="s">
        <v>3008</v>
      </c>
      <c r="C1834" s="3">
        <v>-0.60384961701280904</v>
      </c>
    </row>
    <row r="1835" spans="1:3" x14ac:dyDescent="0.25">
      <c r="A1835" s="13" t="s">
        <v>7635</v>
      </c>
      <c r="B1835" s="3" t="s">
        <v>4848</v>
      </c>
      <c r="C1835" s="3">
        <v>0.66961889317888601</v>
      </c>
    </row>
    <row r="1836" spans="1:3" x14ac:dyDescent="0.25">
      <c r="A1836" s="14" t="s">
        <v>3</v>
      </c>
      <c r="B1836" s="3" t="s">
        <v>4848</v>
      </c>
      <c r="C1836" s="3">
        <v>0.74149938950620098</v>
      </c>
    </row>
    <row r="1837" spans="1:3" x14ac:dyDescent="0.25">
      <c r="A1837" s="13" t="s">
        <v>7635</v>
      </c>
      <c r="B1837" s="3" t="s">
        <v>3009</v>
      </c>
      <c r="C1837" s="3">
        <v>-0.28407434649469199</v>
      </c>
    </row>
    <row r="1838" spans="1:3" x14ac:dyDescent="0.25">
      <c r="A1838" s="14" t="s">
        <v>3</v>
      </c>
      <c r="B1838" s="3" t="s">
        <v>3009</v>
      </c>
      <c r="C1838" s="3">
        <v>-0.37138376152010799</v>
      </c>
    </row>
    <row r="1839" spans="1:3" x14ac:dyDescent="0.25">
      <c r="A1839" s="13" t="s">
        <v>7635</v>
      </c>
      <c r="B1839" s="3" t="s">
        <v>683</v>
      </c>
      <c r="C1839" s="3">
        <v>0.73457787211581904</v>
      </c>
    </row>
    <row r="1840" spans="1:3" x14ac:dyDescent="0.25">
      <c r="A1840" s="14" t="s">
        <v>3</v>
      </c>
      <c r="B1840" s="3" t="s">
        <v>683</v>
      </c>
      <c r="C1840" s="3">
        <v>0.92814487542750401</v>
      </c>
    </row>
    <row r="1841" spans="1:3" x14ac:dyDescent="0.25">
      <c r="A1841" s="14" t="s">
        <v>3</v>
      </c>
      <c r="B1841" s="3" t="s">
        <v>684</v>
      </c>
      <c r="C1841" s="3">
        <v>0.45878949812322301</v>
      </c>
    </row>
    <row r="1842" spans="1:3" x14ac:dyDescent="0.25">
      <c r="A1842" s="14" t="s">
        <v>3</v>
      </c>
      <c r="B1842" s="3" t="s">
        <v>6788</v>
      </c>
      <c r="C1842" s="3">
        <v>-0.26199479462525299</v>
      </c>
    </row>
    <row r="1843" spans="1:3" x14ac:dyDescent="0.25">
      <c r="A1843" s="14" t="s">
        <v>3</v>
      </c>
      <c r="B1843" s="3" t="s">
        <v>5829</v>
      </c>
      <c r="C1843" s="3">
        <v>-0.82802941439621303</v>
      </c>
    </row>
    <row r="1844" spans="1:3" x14ac:dyDescent="0.25">
      <c r="A1844" s="13" t="s">
        <v>7635</v>
      </c>
      <c r="B1844" s="3" t="s">
        <v>5830</v>
      </c>
      <c r="C1844" s="3">
        <v>0.48443581498418498</v>
      </c>
    </row>
    <row r="1845" spans="1:3" x14ac:dyDescent="0.25">
      <c r="A1845" s="14" t="s">
        <v>3</v>
      </c>
      <c r="B1845" s="3" t="s">
        <v>3010</v>
      </c>
      <c r="C1845" s="3">
        <v>-0.42179590577908599</v>
      </c>
    </row>
    <row r="1846" spans="1:3" x14ac:dyDescent="0.25">
      <c r="A1846" s="13" t="s">
        <v>7635</v>
      </c>
      <c r="B1846" s="3" t="s">
        <v>3011</v>
      </c>
      <c r="C1846" s="3">
        <v>0.48000024334820102</v>
      </c>
    </row>
    <row r="1847" spans="1:3" x14ac:dyDescent="0.25">
      <c r="A1847" s="14" t="s">
        <v>3</v>
      </c>
      <c r="B1847" s="3" t="s">
        <v>3011</v>
      </c>
      <c r="C1847" s="3">
        <v>0.57041326553796901</v>
      </c>
    </row>
    <row r="1848" spans="1:3" x14ac:dyDescent="0.25">
      <c r="A1848" s="13" t="s">
        <v>7635</v>
      </c>
      <c r="B1848" s="3" t="s">
        <v>685</v>
      </c>
      <c r="C1848" s="3">
        <v>-0.41130613055676102</v>
      </c>
    </row>
    <row r="1849" spans="1:3" x14ac:dyDescent="0.25">
      <c r="A1849" s="14" t="s">
        <v>3</v>
      </c>
      <c r="B1849" s="3" t="s">
        <v>685</v>
      </c>
      <c r="C1849" s="3">
        <v>-0.45329811051935998</v>
      </c>
    </row>
    <row r="1850" spans="1:3" x14ac:dyDescent="0.25">
      <c r="A1850" s="14" t="s">
        <v>3</v>
      </c>
      <c r="B1850" s="3" t="s">
        <v>6789</v>
      </c>
      <c r="C1850" s="3">
        <v>-0.28393028501825202</v>
      </c>
    </row>
    <row r="1851" spans="1:3" x14ac:dyDescent="0.25">
      <c r="A1851" s="14" t="s">
        <v>3</v>
      </c>
      <c r="B1851" s="3" t="s">
        <v>6790</v>
      </c>
      <c r="C1851" s="3">
        <v>-0.34891231037132397</v>
      </c>
    </row>
    <row r="1852" spans="1:3" x14ac:dyDescent="0.25">
      <c r="A1852" s="13" t="s">
        <v>7635</v>
      </c>
      <c r="B1852" s="3" t="s">
        <v>3013</v>
      </c>
      <c r="C1852" s="3">
        <v>0.856837788990919</v>
      </c>
    </row>
    <row r="1853" spans="1:3" x14ac:dyDescent="0.25">
      <c r="A1853" s="14" t="s">
        <v>3</v>
      </c>
      <c r="B1853" s="3" t="s">
        <v>3013</v>
      </c>
      <c r="C1853" s="3">
        <v>0.76563825187340495</v>
      </c>
    </row>
    <row r="1854" spans="1:3" x14ac:dyDescent="0.25">
      <c r="A1854" s="14" t="s">
        <v>3</v>
      </c>
      <c r="B1854" s="3" t="s">
        <v>3014</v>
      </c>
      <c r="C1854" s="3">
        <v>-0.40722307965736898</v>
      </c>
    </row>
    <row r="1855" spans="1:3" x14ac:dyDescent="0.25">
      <c r="A1855" s="14" t="s">
        <v>3</v>
      </c>
      <c r="B1855" s="3" t="s">
        <v>6791</v>
      </c>
      <c r="C1855" s="3">
        <v>0.32969194013653702</v>
      </c>
    </row>
    <row r="1856" spans="1:3" x14ac:dyDescent="0.25">
      <c r="A1856" s="13" t="s">
        <v>7635</v>
      </c>
      <c r="B1856" s="3" t="s">
        <v>686</v>
      </c>
      <c r="C1856" s="3">
        <v>0.81013701302125696</v>
      </c>
    </row>
    <row r="1857" spans="1:3" x14ac:dyDescent="0.25">
      <c r="A1857" s="14" t="s">
        <v>3</v>
      </c>
      <c r="B1857" s="3" t="s">
        <v>686</v>
      </c>
      <c r="C1857" s="3">
        <v>0.92959984948261098</v>
      </c>
    </row>
    <row r="1858" spans="1:3" x14ac:dyDescent="0.25">
      <c r="A1858" s="13" t="s">
        <v>7635</v>
      </c>
      <c r="B1858" s="3" t="s">
        <v>6792</v>
      </c>
      <c r="C1858" s="3">
        <v>1.3261182505467799</v>
      </c>
    </row>
    <row r="1859" spans="1:3" x14ac:dyDescent="0.25">
      <c r="A1859" s="13" t="s">
        <v>7635</v>
      </c>
      <c r="B1859" s="3" t="s">
        <v>688</v>
      </c>
      <c r="C1859" s="3">
        <v>0.51308563368053395</v>
      </c>
    </row>
    <row r="1860" spans="1:3" x14ac:dyDescent="0.25">
      <c r="A1860" s="14" t="s">
        <v>3</v>
      </c>
      <c r="B1860" s="3" t="s">
        <v>688</v>
      </c>
      <c r="C1860" s="3">
        <v>0.27175489800978397</v>
      </c>
    </row>
    <row r="1861" spans="1:3" x14ac:dyDescent="0.25">
      <c r="A1861" s="14" t="s">
        <v>3</v>
      </c>
      <c r="B1861" s="3" t="s">
        <v>689</v>
      </c>
      <c r="C1861" s="3">
        <v>-0.28784312814743601</v>
      </c>
    </row>
    <row r="1862" spans="1:3" x14ac:dyDescent="0.25">
      <c r="A1862" s="13" t="s">
        <v>7635</v>
      </c>
      <c r="B1862" s="3" t="s">
        <v>4852</v>
      </c>
      <c r="C1862" s="3">
        <v>1.0975365262452701</v>
      </c>
    </row>
    <row r="1863" spans="1:3" x14ac:dyDescent="0.25">
      <c r="A1863" s="14" t="s">
        <v>3</v>
      </c>
      <c r="B1863" s="3" t="s">
        <v>4852</v>
      </c>
      <c r="C1863" s="3">
        <v>1.70042558798395</v>
      </c>
    </row>
    <row r="1864" spans="1:3" x14ac:dyDescent="0.25">
      <c r="A1864" s="13" t="s">
        <v>7635</v>
      </c>
      <c r="B1864" s="3" t="s">
        <v>690</v>
      </c>
      <c r="C1864" s="3">
        <v>0.56429365062080905</v>
      </c>
    </row>
    <row r="1865" spans="1:3" x14ac:dyDescent="0.25">
      <c r="A1865" s="14" t="s">
        <v>3</v>
      </c>
      <c r="B1865" s="3" t="s">
        <v>690</v>
      </c>
      <c r="C1865" s="3">
        <v>0.81683956083745202</v>
      </c>
    </row>
    <row r="1866" spans="1:3" x14ac:dyDescent="0.25">
      <c r="A1866" s="14" t="s">
        <v>3</v>
      </c>
      <c r="B1866" s="3" t="s">
        <v>6793</v>
      </c>
      <c r="C1866" s="3">
        <v>2.1697677841513601</v>
      </c>
    </row>
    <row r="1867" spans="1:3" x14ac:dyDescent="0.25">
      <c r="A1867" s="13" t="s">
        <v>7635</v>
      </c>
      <c r="B1867" s="3" t="s">
        <v>3018</v>
      </c>
      <c r="C1867" s="3">
        <v>-0.35666599422017597</v>
      </c>
    </row>
    <row r="1868" spans="1:3" x14ac:dyDescent="0.25">
      <c r="A1868" s="13" t="s">
        <v>7635</v>
      </c>
      <c r="B1868" s="3" t="s">
        <v>691</v>
      </c>
      <c r="C1868" s="3">
        <v>-0.38615376627469999</v>
      </c>
    </row>
    <row r="1869" spans="1:3" x14ac:dyDescent="0.25">
      <c r="A1869" s="14" t="s">
        <v>3</v>
      </c>
      <c r="B1869" s="3" t="s">
        <v>691</v>
      </c>
      <c r="C1869" s="3">
        <v>-0.33258676604574799</v>
      </c>
    </row>
    <row r="1870" spans="1:3" x14ac:dyDescent="0.25">
      <c r="A1870" s="13" t="s">
        <v>7635</v>
      </c>
      <c r="B1870" s="3" t="s">
        <v>692</v>
      </c>
      <c r="C1870" s="3">
        <v>0.58630458583605005</v>
      </c>
    </row>
    <row r="1871" spans="1:3" x14ac:dyDescent="0.25">
      <c r="A1871" s="14" t="s">
        <v>3</v>
      </c>
      <c r="B1871" s="3" t="s">
        <v>692</v>
      </c>
      <c r="C1871" s="3">
        <v>0.40280200060392102</v>
      </c>
    </row>
    <row r="1872" spans="1:3" x14ac:dyDescent="0.25">
      <c r="A1872" s="13" t="s">
        <v>7635</v>
      </c>
      <c r="B1872" s="3" t="s">
        <v>6794</v>
      </c>
      <c r="C1872" s="3">
        <v>-1.92999604621621</v>
      </c>
    </row>
    <row r="1873" spans="1:3" x14ac:dyDescent="0.25">
      <c r="A1873" s="14" t="s">
        <v>3</v>
      </c>
      <c r="B1873" s="3" t="s">
        <v>6794</v>
      </c>
      <c r="C1873" s="3">
        <v>-2.0620922814996399</v>
      </c>
    </row>
    <row r="1874" spans="1:3" x14ac:dyDescent="0.25">
      <c r="A1874" s="13" t="s">
        <v>7635</v>
      </c>
      <c r="B1874" s="3" t="s">
        <v>6795</v>
      </c>
      <c r="C1874" s="3">
        <v>-1.8077142896684699</v>
      </c>
    </row>
    <row r="1875" spans="1:3" x14ac:dyDescent="0.25">
      <c r="A1875" s="13" t="s">
        <v>7635</v>
      </c>
      <c r="B1875" s="3" t="s">
        <v>693</v>
      </c>
      <c r="C1875" s="3">
        <v>-0.615732288378391</v>
      </c>
    </row>
    <row r="1876" spans="1:3" x14ac:dyDescent="0.25">
      <c r="A1876" s="14" t="s">
        <v>3</v>
      </c>
      <c r="B1876" s="3" t="s">
        <v>693</v>
      </c>
      <c r="C1876" s="3">
        <v>-0.95012528549835995</v>
      </c>
    </row>
    <row r="1877" spans="1:3" x14ac:dyDescent="0.25">
      <c r="A1877" s="13" t="s">
        <v>7635</v>
      </c>
      <c r="B1877" s="3" t="s">
        <v>6796</v>
      </c>
      <c r="C1877" s="3">
        <v>-0.86725990282325405</v>
      </c>
    </row>
    <row r="1878" spans="1:3" x14ac:dyDescent="0.25">
      <c r="A1878" s="14" t="s">
        <v>3</v>
      </c>
      <c r="B1878" s="3" t="s">
        <v>6796</v>
      </c>
      <c r="C1878" s="3">
        <v>-0.80696056914329495</v>
      </c>
    </row>
    <row r="1879" spans="1:3" x14ac:dyDescent="0.25">
      <c r="A1879" s="14" t="s">
        <v>3</v>
      </c>
      <c r="B1879" s="3" t="s">
        <v>694</v>
      </c>
      <c r="C1879" s="3">
        <v>-0.24981485963854799</v>
      </c>
    </row>
    <row r="1880" spans="1:3" x14ac:dyDescent="0.25">
      <c r="A1880" s="13" t="s">
        <v>7635</v>
      </c>
      <c r="B1880" s="3" t="s">
        <v>6797</v>
      </c>
      <c r="C1880" s="3">
        <v>0.32038457456364899</v>
      </c>
    </row>
    <row r="1881" spans="1:3" x14ac:dyDescent="0.25">
      <c r="A1881" s="14" t="s">
        <v>3</v>
      </c>
      <c r="B1881" s="3" t="s">
        <v>695</v>
      </c>
      <c r="C1881" s="3">
        <v>0.300531302874187</v>
      </c>
    </row>
    <row r="1882" spans="1:3" x14ac:dyDescent="0.25">
      <c r="A1882" s="14" t="s">
        <v>3</v>
      </c>
      <c r="B1882" s="3" t="s">
        <v>696</v>
      </c>
      <c r="C1882" s="3">
        <v>-0.49771441254350701</v>
      </c>
    </row>
    <row r="1883" spans="1:3" x14ac:dyDescent="0.25">
      <c r="A1883" s="14" t="s">
        <v>3</v>
      </c>
      <c r="B1883" s="3" t="s">
        <v>5833</v>
      </c>
      <c r="C1883" s="3">
        <v>-0.49298987790160598</v>
      </c>
    </row>
    <row r="1884" spans="1:3" x14ac:dyDescent="0.25">
      <c r="A1884" s="14" t="s">
        <v>3</v>
      </c>
      <c r="B1884" s="3" t="s">
        <v>6798</v>
      </c>
      <c r="C1884" s="3">
        <v>-0.298529043182856</v>
      </c>
    </row>
    <row r="1885" spans="1:3" x14ac:dyDescent="0.25">
      <c r="A1885" s="14" t="s">
        <v>3</v>
      </c>
      <c r="B1885" s="3" t="s">
        <v>698</v>
      </c>
      <c r="C1885" s="3">
        <v>-0.40788474923574197</v>
      </c>
    </row>
    <row r="1886" spans="1:3" x14ac:dyDescent="0.25">
      <c r="A1886" s="13" t="s">
        <v>7635</v>
      </c>
      <c r="B1886" s="3" t="s">
        <v>6799</v>
      </c>
      <c r="C1886" s="3">
        <v>0.66842236442962399</v>
      </c>
    </row>
    <row r="1887" spans="1:3" x14ac:dyDescent="0.25">
      <c r="A1887" s="14" t="s">
        <v>3</v>
      </c>
      <c r="B1887" s="3" t="s">
        <v>6799</v>
      </c>
      <c r="C1887" s="3">
        <v>0.67133557602431904</v>
      </c>
    </row>
    <row r="1888" spans="1:3" x14ac:dyDescent="0.25">
      <c r="A1888" s="13" t="s">
        <v>7635</v>
      </c>
      <c r="B1888" s="3" t="s">
        <v>700</v>
      </c>
      <c r="C1888" s="3">
        <v>0.71362465888974902</v>
      </c>
    </row>
    <row r="1889" spans="1:3" x14ac:dyDescent="0.25">
      <c r="A1889" s="14" t="s">
        <v>3</v>
      </c>
      <c r="B1889" s="3" t="s">
        <v>700</v>
      </c>
      <c r="C1889" s="3">
        <v>0.77801802521167895</v>
      </c>
    </row>
    <row r="1890" spans="1:3" x14ac:dyDescent="0.25">
      <c r="A1890" s="14" t="s">
        <v>3</v>
      </c>
      <c r="B1890" s="3" t="s">
        <v>6800</v>
      </c>
      <c r="C1890" s="3">
        <v>-0.264145157131363</v>
      </c>
    </row>
    <row r="1891" spans="1:3" x14ac:dyDescent="0.25">
      <c r="A1891" s="13" t="s">
        <v>7635</v>
      </c>
      <c r="B1891" s="3" t="s">
        <v>702</v>
      </c>
      <c r="C1891" s="3">
        <v>-0.377909385075473</v>
      </c>
    </row>
    <row r="1892" spans="1:3" x14ac:dyDescent="0.25">
      <c r="A1892" s="14" t="s">
        <v>3</v>
      </c>
      <c r="B1892" s="3" t="s">
        <v>702</v>
      </c>
      <c r="C1892" s="3">
        <v>-0.58491442322843501</v>
      </c>
    </row>
    <row r="1893" spans="1:3" x14ac:dyDescent="0.25">
      <c r="A1893" s="13" t="s">
        <v>7635</v>
      </c>
      <c r="B1893" s="3" t="s">
        <v>6801</v>
      </c>
      <c r="C1893" s="3">
        <v>-0.47004461400875602</v>
      </c>
    </row>
    <row r="1894" spans="1:3" x14ac:dyDescent="0.25">
      <c r="A1894" s="14" t="s">
        <v>3</v>
      </c>
      <c r="B1894" s="3" t="s">
        <v>6801</v>
      </c>
      <c r="C1894" s="3">
        <v>-0.389447012905343</v>
      </c>
    </row>
    <row r="1895" spans="1:3" x14ac:dyDescent="0.25">
      <c r="A1895" s="13" t="s">
        <v>7635</v>
      </c>
      <c r="B1895" s="3" t="s">
        <v>4858</v>
      </c>
      <c r="C1895" s="3">
        <v>-0.46997127093630697</v>
      </c>
    </row>
    <row r="1896" spans="1:3" x14ac:dyDescent="0.25">
      <c r="A1896" s="14" t="s">
        <v>3</v>
      </c>
      <c r="B1896" s="3" t="s">
        <v>4858</v>
      </c>
      <c r="C1896" s="3">
        <v>-0.47961418733936001</v>
      </c>
    </row>
    <row r="1897" spans="1:3" x14ac:dyDescent="0.25">
      <c r="A1897" s="13" t="s">
        <v>7635</v>
      </c>
      <c r="B1897" s="3" t="s">
        <v>704</v>
      </c>
      <c r="C1897" s="3">
        <v>-0.71002787739112905</v>
      </c>
    </row>
    <row r="1898" spans="1:3" x14ac:dyDescent="0.25">
      <c r="A1898" s="14" t="s">
        <v>3</v>
      </c>
      <c r="B1898" s="3" t="s">
        <v>704</v>
      </c>
      <c r="C1898" s="3">
        <v>-1.00186461590614</v>
      </c>
    </row>
    <row r="1899" spans="1:3" x14ac:dyDescent="0.25">
      <c r="A1899" s="13" t="s">
        <v>7635</v>
      </c>
      <c r="B1899" s="3" t="s">
        <v>705</v>
      </c>
      <c r="C1899" s="3">
        <v>0.60607298194648596</v>
      </c>
    </row>
    <row r="1900" spans="1:3" x14ac:dyDescent="0.25">
      <c r="A1900" s="14" t="s">
        <v>3</v>
      </c>
      <c r="B1900" s="3" t="s">
        <v>705</v>
      </c>
      <c r="C1900" s="3">
        <v>0.40053637906163497</v>
      </c>
    </row>
    <row r="1901" spans="1:3" x14ac:dyDescent="0.25">
      <c r="A1901" s="13" t="s">
        <v>7635</v>
      </c>
      <c r="B1901" s="3" t="s">
        <v>707</v>
      </c>
      <c r="C1901" s="3">
        <v>0.61155549548810995</v>
      </c>
    </row>
    <row r="1902" spans="1:3" x14ac:dyDescent="0.25">
      <c r="A1902" s="14" t="s">
        <v>3</v>
      </c>
      <c r="B1902" s="3" t="s">
        <v>707</v>
      </c>
      <c r="C1902" s="3">
        <v>0.67429842693563802</v>
      </c>
    </row>
    <row r="1903" spans="1:3" x14ac:dyDescent="0.25">
      <c r="A1903" s="13" t="s">
        <v>7635</v>
      </c>
      <c r="B1903" s="3" t="s">
        <v>3025</v>
      </c>
      <c r="C1903" s="3">
        <v>-0.576309341525304</v>
      </c>
    </row>
    <row r="1904" spans="1:3" x14ac:dyDescent="0.25">
      <c r="A1904" s="13" t="s">
        <v>7635</v>
      </c>
      <c r="B1904" s="3" t="s">
        <v>708</v>
      </c>
      <c r="C1904" s="3">
        <v>-0.48571751120581003</v>
      </c>
    </row>
    <row r="1905" spans="1:3" x14ac:dyDescent="0.25">
      <c r="A1905" s="14" t="s">
        <v>3</v>
      </c>
      <c r="B1905" s="3" t="s">
        <v>708</v>
      </c>
      <c r="C1905" s="3">
        <v>-0.36858893771937801</v>
      </c>
    </row>
    <row r="1906" spans="1:3" x14ac:dyDescent="0.25">
      <c r="A1906" s="14" t="s">
        <v>3</v>
      </c>
      <c r="B1906" s="3" t="s">
        <v>4859</v>
      </c>
      <c r="C1906" s="3">
        <v>0.32760227825363197</v>
      </c>
    </row>
    <row r="1907" spans="1:3" x14ac:dyDescent="0.25">
      <c r="A1907" s="14" t="s">
        <v>3</v>
      </c>
      <c r="B1907" s="3" t="s">
        <v>3026</v>
      </c>
      <c r="C1907" s="3">
        <v>-0.30817945894263199</v>
      </c>
    </row>
    <row r="1908" spans="1:3" x14ac:dyDescent="0.25">
      <c r="A1908" s="13" t="s">
        <v>7635</v>
      </c>
      <c r="B1908" s="3" t="s">
        <v>6802</v>
      </c>
      <c r="C1908" s="3">
        <v>0.372689119512991</v>
      </c>
    </row>
    <row r="1909" spans="1:3" x14ac:dyDescent="0.25">
      <c r="A1909" s="13" t="s">
        <v>7635</v>
      </c>
      <c r="B1909" s="3" t="s">
        <v>709</v>
      </c>
      <c r="C1909" s="3">
        <v>-0.81043174855500999</v>
      </c>
    </row>
    <row r="1910" spans="1:3" x14ac:dyDescent="0.25">
      <c r="A1910" s="14" t="s">
        <v>3</v>
      </c>
      <c r="B1910" s="3" t="s">
        <v>709</v>
      </c>
      <c r="C1910" s="3">
        <v>-0.90237821377252303</v>
      </c>
    </row>
    <row r="1911" spans="1:3" x14ac:dyDescent="0.25">
      <c r="A1911" s="14" t="s">
        <v>3</v>
      </c>
      <c r="B1911" s="3" t="s">
        <v>711</v>
      </c>
      <c r="C1911" s="3">
        <v>-0.45561049684007099</v>
      </c>
    </row>
    <row r="1912" spans="1:3" x14ac:dyDescent="0.25">
      <c r="A1912" s="14" t="s">
        <v>3</v>
      </c>
      <c r="B1912" s="3" t="s">
        <v>3027</v>
      </c>
      <c r="C1912" s="3">
        <v>-0.55849022005312998</v>
      </c>
    </row>
    <row r="1913" spans="1:3" x14ac:dyDescent="0.25">
      <c r="A1913" s="14" t="s">
        <v>3</v>
      </c>
      <c r="B1913" s="3" t="s">
        <v>712</v>
      </c>
      <c r="C1913" s="3">
        <v>-0.35515164337579502</v>
      </c>
    </row>
    <row r="1914" spans="1:3" x14ac:dyDescent="0.25">
      <c r="A1914" s="13" t="s">
        <v>7635</v>
      </c>
      <c r="B1914" s="3" t="s">
        <v>713</v>
      </c>
      <c r="C1914" s="3">
        <v>-0.31169082515535701</v>
      </c>
    </row>
    <row r="1915" spans="1:3" x14ac:dyDescent="0.25">
      <c r="A1915" s="14" t="s">
        <v>3</v>
      </c>
      <c r="B1915" s="3" t="s">
        <v>713</v>
      </c>
      <c r="C1915" s="3">
        <v>-0.40380808817615998</v>
      </c>
    </row>
    <row r="1916" spans="1:3" x14ac:dyDescent="0.25">
      <c r="A1916" s="14" t="s">
        <v>3</v>
      </c>
      <c r="B1916" s="3" t="s">
        <v>3034</v>
      </c>
      <c r="C1916" s="3">
        <v>-0.31486053746763498</v>
      </c>
    </row>
    <row r="1917" spans="1:3" x14ac:dyDescent="0.25">
      <c r="A1917" s="14" t="s">
        <v>3</v>
      </c>
      <c r="B1917" s="3" t="s">
        <v>4863</v>
      </c>
      <c r="C1917" s="3">
        <v>0.29845380244683201</v>
      </c>
    </row>
    <row r="1918" spans="1:3" x14ac:dyDescent="0.25">
      <c r="A1918" s="13" t="s">
        <v>7635</v>
      </c>
      <c r="B1918" s="3" t="s">
        <v>6803</v>
      </c>
      <c r="C1918" s="3">
        <v>0.76144393530372101</v>
      </c>
    </row>
    <row r="1919" spans="1:3" x14ac:dyDescent="0.25">
      <c r="A1919" s="14" t="s">
        <v>3</v>
      </c>
      <c r="B1919" s="3" t="s">
        <v>719</v>
      </c>
      <c r="C1919" s="3">
        <v>-0.44933461468316499</v>
      </c>
    </row>
    <row r="1920" spans="1:3" x14ac:dyDescent="0.25">
      <c r="A1920" s="13" t="s">
        <v>7635</v>
      </c>
      <c r="B1920" s="3" t="s">
        <v>720</v>
      </c>
      <c r="C1920" s="3">
        <v>1.84625474846557</v>
      </c>
    </row>
    <row r="1921" spans="1:3" x14ac:dyDescent="0.25">
      <c r="A1921" s="14" t="s">
        <v>3</v>
      </c>
      <c r="B1921" s="3" t="s">
        <v>720</v>
      </c>
      <c r="C1921" s="3">
        <v>1.7721985272949301</v>
      </c>
    </row>
    <row r="1922" spans="1:3" x14ac:dyDescent="0.25">
      <c r="A1922" s="14" t="s">
        <v>3</v>
      </c>
      <c r="B1922" s="3" t="s">
        <v>3037</v>
      </c>
      <c r="C1922" s="3">
        <v>-0.42709639207383898</v>
      </c>
    </row>
    <row r="1923" spans="1:3" x14ac:dyDescent="0.25">
      <c r="A1923" s="14" t="s">
        <v>3</v>
      </c>
      <c r="B1923" s="3" t="s">
        <v>6804</v>
      </c>
      <c r="C1923" s="3">
        <v>-1.4213958351944</v>
      </c>
    </row>
    <row r="1924" spans="1:3" x14ac:dyDescent="0.25">
      <c r="A1924" s="13" t="s">
        <v>7635</v>
      </c>
      <c r="B1924" s="3" t="s">
        <v>721</v>
      </c>
      <c r="C1924" s="3">
        <v>-0.410345016193849</v>
      </c>
    </row>
    <row r="1925" spans="1:3" x14ac:dyDescent="0.25">
      <c r="A1925" s="14" t="s">
        <v>3</v>
      </c>
      <c r="B1925" s="3" t="s">
        <v>721</v>
      </c>
      <c r="C1925" s="3">
        <v>-0.682621848097555</v>
      </c>
    </row>
    <row r="1926" spans="1:3" x14ac:dyDescent="0.25">
      <c r="A1926" s="13" t="s">
        <v>7635</v>
      </c>
      <c r="B1926" s="3" t="s">
        <v>6805</v>
      </c>
      <c r="C1926" s="3">
        <v>0.44933898552416601</v>
      </c>
    </row>
    <row r="1927" spans="1:3" x14ac:dyDescent="0.25">
      <c r="A1927" s="13" t="s">
        <v>7635</v>
      </c>
      <c r="B1927" s="3" t="s">
        <v>722</v>
      </c>
      <c r="C1927" s="3">
        <v>1.0205400112713401</v>
      </c>
    </row>
    <row r="1928" spans="1:3" x14ac:dyDescent="0.25">
      <c r="A1928" s="14" t="s">
        <v>3</v>
      </c>
      <c r="B1928" s="3" t="s">
        <v>722</v>
      </c>
      <c r="C1928" s="3">
        <v>1.2751497611281</v>
      </c>
    </row>
    <row r="1929" spans="1:3" x14ac:dyDescent="0.25">
      <c r="A1929" s="13" t="s">
        <v>7635</v>
      </c>
      <c r="B1929" s="3" t="s">
        <v>723</v>
      </c>
      <c r="C1929" s="3">
        <v>1.13317220914977</v>
      </c>
    </row>
    <row r="1930" spans="1:3" x14ac:dyDescent="0.25">
      <c r="A1930" s="14" t="s">
        <v>3</v>
      </c>
      <c r="B1930" s="3" t="s">
        <v>723</v>
      </c>
      <c r="C1930" s="3">
        <v>1.15151016038527</v>
      </c>
    </row>
    <row r="1931" spans="1:3" x14ac:dyDescent="0.25">
      <c r="A1931" s="13" t="s">
        <v>7635</v>
      </c>
      <c r="B1931" s="3" t="s">
        <v>724</v>
      </c>
      <c r="C1931" s="3">
        <v>0.77396558109318403</v>
      </c>
    </row>
    <row r="1932" spans="1:3" x14ac:dyDescent="0.25">
      <c r="A1932" s="14" t="s">
        <v>3</v>
      </c>
      <c r="B1932" s="3" t="s">
        <v>724</v>
      </c>
      <c r="C1932" s="3">
        <v>0.53958791020894303</v>
      </c>
    </row>
    <row r="1933" spans="1:3" x14ac:dyDescent="0.25">
      <c r="A1933" s="13" t="s">
        <v>7635</v>
      </c>
      <c r="B1933" s="3" t="s">
        <v>4867</v>
      </c>
      <c r="C1933" s="3">
        <v>0.408592462544136</v>
      </c>
    </row>
    <row r="1934" spans="1:3" x14ac:dyDescent="0.25">
      <c r="A1934" s="13" t="s">
        <v>7635</v>
      </c>
      <c r="B1934" s="3" t="s">
        <v>726</v>
      </c>
      <c r="C1934" s="3">
        <v>0.42669032664621498</v>
      </c>
    </row>
    <row r="1935" spans="1:3" x14ac:dyDescent="0.25">
      <c r="A1935" s="13" t="s">
        <v>7635</v>
      </c>
      <c r="B1935" s="3" t="s">
        <v>3038</v>
      </c>
      <c r="C1935" s="3">
        <v>0.83281757057828298</v>
      </c>
    </row>
    <row r="1936" spans="1:3" x14ac:dyDescent="0.25">
      <c r="A1936" s="14" t="s">
        <v>3</v>
      </c>
      <c r="B1936" s="3" t="s">
        <v>3038</v>
      </c>
      <c r="C1936" s="3">
        <v>0.71784388345854699</v>
      </c>
    </row>
    <row r="1937" spans="1:3" x14ac:dyDescent="0.25">
      <c r="A1937" s="14" t="s">
        <v>3</v>
      </c>
      <c r="B1937" s="3" t="s">
        <v>727</v>
      </c>
      <c r="C1937" s="3">
        <v>0.341293842399289</v>
      </c>
    </row>
    <row r="1938" spans="1:3" x14ac:dyDescent="0.25">
      <c r="A1938" s="13" t="s">
        <v>7635</v>
      </c>
      <c r="B1938" s="3" t="s">
        <v>5843</v>
      </c>
      <c r="C1938" s="3">
        <v>0.71506703001471805</v>
      </c>
    </row>
    <row r="1939" spans="1:3" x14ac:dyDescent="0.25">
      <c r="A1939" s="14" t="s">
        <v>3</v>
      </c>
      <c r="B1939" s="3" t="s">
        <v>5843</v>
      </c>
      <c r="C1939" s="3">
        <v>0.81446392165711301</v>
      </c>
    </row>
    <row r="1940" spans="1:3" x14ac:dyDescent="0.25">
      <c r="A1940" s="14" t="s">
        <v>3</v>
      </c>
      <c r="B1940" s="3" t="s">
        <v>6806</v>
      </c>
      <c r="C1940" s="3">
        <v>0.27282865878764601</v>
      </c>
    </row>
    <row r="1941" spans="1:3" x14ac:dyDescent="0.25">
      <c r="A1941" s="13" t="s">
        <v>7635</v>
      </c>
      <c r="B1941" s="3" t="s">
        <v>3040</v>
      </c>
      <c r="C1941" s="3">
        <v>0.71594344422920098</v>
      </c>
    </row>
    <row r="1942" spans="1:3" x14ac:dyDescent="0.25">
      <c r="A1942" s="14" t="s">
        <v>3</v>
      </c>
      <c r="B1942" s="3" t="s">
        <v>3040</v>
      </c>
      <c r="C1942" s="3">
        <v>0.74353857808788903</v>
      </c>
    </row>
    <row r="1943" spans="1:3" x14ac:dyDescent="0.25">
      <c r="A1943" s="13" t="s">
        <v>7635</v>
      </c>
      <c r="B1943" s="3" t="s">
        <v>729</v>
      </c>
      <c r="C1943" s="3">
        <v>0.29253173930410797</v>
      </c>
    </row>
    <row r="1944" spans="1:3" x14ac:dyDescent="0.25">
      <c r="A1944" s="14" t="s">
        <v>3</v>
      </c>
      <c r="B1944" s="3" t="s">
        <v>729</v>
      </c>
      <c r="C1944" s="3">
        <v>0.33483859083669898</v>
      </c>
    </row>
    <row r="1945" spans="1:3" x14ac:dyDescent="0.25">
      <c r="A1945" s="14" t="s">
        <v>3</v>
      </c>
      <c r="B1945" s="3" t="s">
        <v>3041</v>
      </c>
      <c r="C1945" s="3">
        <v>0.42005176724195797</v>
      </c>
    </row>
    <row r="1946" spans="1:3" x14ac:dyDescent="0.25">
      <c r="A1946" s="13" t="s">
        <v>7635</v>
      </c>
      <c r="B1946" s="3" t="s">
        <v>731</v>
      </c>
      <c r="C1946" s="3">
        <v>0.74806265096060198</v>
      </c>
    </row>
    <row r="1947" spans="1:3" x14ac:dyDescent="0.25">
      <c r="A1947" s="14" t="s">
        <v>3</v>
      </c>
      <c r="B1947" s="3" t="s">
        <v>731</v>
      </c>
      <c r="C1947" s="3">
        <v>0.60097537517049804</v>
      </c>
    </row>
    <row r="1948" spans="1:3" x14ac:dyDescent="0.25">
      <c r="A1948" s="13" t="s">
        <v>7635</v>
      </c>
      <c r="B1948" s="3" t="s">
        <v>5844</v>
      </c>
      <c r="C1948" s="3">
        <v>-0.31312072387800199</v>
      </c>
    </row>
    <row r="1949" spans="1:3" x14ac:dyDescent="0.25">
      <c r="A1949" s="13" t="s">
        <v>7635</v>
      </c>
      <c r="B1949" s="3" t="s">
        <v>6807</v>
      </c>
      <c r="C1949" s="3">
        <v>-0.36767158448493797</v>
      </c>
    </row>
    <row r="1950" spans="1:3" x14ac:dyDescent="0.25">
      <c r="A1950" s="14" t="s">
        <v>3</v>
      </c>
      <c r="B1950" s="3" t="s">
        <v>6807</v>
      </c>
      <c r="C1950" s="3">
        <v>-0.42766690998644202</v>
      </c>
    </row>
    <row r="1951" spans="1:3" x14ac:dyDescent="0.25">
      <c r="A1951" s="13" t="s">
        <v>7635</v>
      </c>
      <c r="B1951" s="3" t="s">
        <v>3046</v>
      </c>
      <c r="C1951" s="3">
        <v>-0.38944029976609601</v>
      </c>
    </row>
    <row r="1952" spans="1:3" x14ac:dyDescent="0.25">
      <c r="A1952" s="14" t="s">
        <v>3</v>
      </c>
      <c r="B1952" s="3" t="s">
        <v>3046</v>
      </c>
      <c r="C1952" s="3">
        <v>-0.52432303355464804</v>
      </c>
    </row>
    <row r="1953" spans="1:3" x14ac:dyDescent="0.25">
      <c r="A1953" s="13" t="s">
        <v>7635</v>
      </c>
      <c r="B1953" s="3" t="s">
        <v>6808</v>
      </c>
      <c r="C1953" s="3">
        <v>0.30040100194323799</v>
      </c>
    </row>
    <row r="1954" spans="1:3" x14ac:dyDescent="0.25">
      <c r="A1954" s="13" t="s">
        <v>7635</v>
      </c>
      <c r="B1954" s="3" t="s">
        <v>733</v>
      </c>
      <c r="C1954" s="3">
        <v>0.33770625725865</v>
      </c>
    </row>
    <row r="1955" spans="1:3" x14ac:dyDescent="0.25">
      <c r="A1955" s="14" t="s">
        <v>3</v>
      </c>
      <c r="B1955" s="3" t="s">
        <v>733</v>
      </c>
      <c r="C1955" s="3">
        <v>0.35864753043601399</v>
      </c>
    </row>
    <row r="1956" spans="1:3" x14ac:dyDescent="0.25">
      <c r="A1956" s="13" t="s">
        <v>7635</v>
      </c>
      <c r="B1956" s="3" t="s">
        <v>734</v>
      </c>
      <c r="C1956" s="3">
        <v>0.42174188418130598</v>
      </c>
    </row>
    <row r="1957" spans="1:3" x14ac:dyDescent="0.25">
      <c r="A1957" s="14" t="s">
        <v>3</v>
      </c>
      <c r="B1957" s="3" t="s">
        <v>734</v>
      </c>
      <c r="C1957" s="3">
        <v>0.39809285650630799</v>
      </c>
    </row>
    <row r="1958" spans="1:3" x14ac:dyDescent="0.25">
      <c r="A1958" s="13" t="s">
        <v>7635</v>
      </c>
      <c r="B1958" s="3" t="s">
        <v>6809</v>
      </c>
      <c r="C1958" s="3">
        <v>1.3520791256309199</v>
      </c>
    </row>
    <row r="1959" spans="1:3" x14ac:dyDescent="0.25">
      <c r="A1959" s="14" t="s">
        <v>3</v>
      </c>
      <c r="B1959" s="3" t="s">
        <v>736</v>
      </c>
      <c r="C1959" s="3">
        <v>0.95907290327906003</v>
      </c>
    </row>
    <row r="1960" spans="1:3" x14ac:dyDescent="0.25">
      <c r="A1960" s="13" t="s">
        <v>7635</v>
      </c>
      <c r="B1960" s="3" t="s">
        <v>737</v>
      </c>
      <c r="C1960" s="3">
        <v>-0.46439480384766901</v>
      </c>
    </row>
    <row r="1961" spans="1:3" x14ac:dyDescent="0.25">
      <c r="A1961" s="14" t="s">
        <v>3</v>
      </c>
      <c r="B1961" s="3" t="s">
        <v>737</v>
      </c>
      <c r="C1961" s="3">
        <v>-0.54498607479780703</v>
      </c>
    </row>
    <row r="1962" spans="1:3" x14ac:dyDescent="0.25">
      <c r="A1962" s="13" t="s">
        <v>7635</v>
      </c>
      <c r="B1962" s="3" t="s">
        <v>738</v>
      </c>
      <c r="C1962" s="3">
        <v>0.76883908747240903</v>
      </c>
    </row>
    <row r="1963" spans="1:3" x14ac:dyDescent="0.25">
      <c r="A1963" s="14" t="s">
        <v>3</v>
      </c>
      <c r="B1963" s="3" t="s">
        <v>738</v>
      </c>
      <c r="C1963" s="3">
        <v>0.65813466409675303</v>
      </c>
    </row>
    <row r="1964" spans="1:3" x14ac:dyDescent="0.25">
      <c r="A1964" s="13" t="s">
        <v>7635</v>
      </c>
      <c r="B1964" s="3" t="s">
        <v>739</v>
      </c>
      <c r="C1964" s="3">
        <v>0.43229244371251702</v>
      </c>
    </row>
    <row r="1965" spans="1:3" x14ac:dyDescent="0.25">
      <c r="A1965" s="14" t="s">
        <v>3</v>
      </c>
      <c r="B1965" s="3" t="s">
        <v>739</v>
      </c>
      <c r="C1965" s="3">
        <v>0.66875326228098497</v>
      </c>
    </row>
    <row r="1966" spans="1:3" x14ac:dyDescent="0.25">
      <c r="A1966" s="13" t="s">
        <v>7635</v>
      </c>
      <c r="B1966" s="3" t="s">
        <v>6810</v>
      </c>
      <c r="C1966" s="3">
        <v>0.23999799919541101</v>
      </c>
    </row>
    <row r="1967" spans="1:3" x14ac:dyDescent="0.25">
      <c r="A1967" s="14" t="s">
        <v>3</v>
      </c>
      <c r="B1967" s="3" t="s">
        <v>3048</v>
      </c>
      <c r="C1967" s="3">
        <v>0.41048112584101498</v>
      </c>
    </row>
    <row r="1968" spans="1:3" x14ac:dyDescent="0.25">
      <c r="A1968" s="13" t="s">
        <v>7635</v>
      </c>
      <c r="B1968" s="3" t="s">
        <v>740</v>
      </c>
      <c r="C1968" s="3">
        <v>0.394347657566122</v>
      </c>
    </row>
    <row r="1969" spans="1:3" x14ac:dyDescent="0.25">
      <c r="A1969" s="14" t="s">
        <v>3</v>
      </c>
      <c r="B1969" s="3" t="s">
        <v>740</v>
      </c>
      <c r="C1969" s="3">
        <v>0.473165089629697</v>
      </c>
    </row>
    <row r="1970" spans="1:3" x14ac:dyDescent="0.25">
      <c r="A1970" s="13" t="s">
        <v>7635</v>
      </c>
      <c r="B1970" s="3" t="s">
        <v>741</v>
      </c>
      <c r="C1970" s="3">
        <v>-0.76159594489261195</v>
      </c>
    </row>
    <row r="1971" spans="1:3" x14ac:dyDescent="0.25">
      <c r="A1971" s="14" t="s">
        <v>3</v>
      </c>
      <c r="B1971" s="3" t="s">
        <v>741</v>
      </c>
      <c r="C1971" s="3">
        <v>-1.1833201097555199</v>
      </c>
    </row>
    <row r="1972" spans="1:3" x14ac:dyDescent="0.25">
      <c r="A1972" s="13" t="s">
        <v>7635</v>
      </c>
      <c r="B1972" s="3" t="s">
        <v>742</v>
      </c>
      <c r="C1972" s="3">
        <v>0.66404067249702103</v>
      </c>
    </row>
    <row r="1973" spans="1:3" x14ac:dyDescent="0.25">
      <c r="A1973" s="14" t="s">
        <v>3</v>
      </c>
      <c r="B1973" s="3" t="s">
        <v>742</v>
      </c>
      <c r="C1973" s="3">
        <v>0.66875166427946098</v>
      </c>
    </row>
    <row r="1974" spans="1:3" x14ac:dyDescent="0.25">
      <c r="A1974" s="13" t="s">
        <v>7635</v>
      </c>
      <c r="B1974" s="3" t="s">
        <v>4874</v>
      </c>
      <c r="C1974" s="3">
        <v>-2.71025555659108</v>
      </c>
    </row>
    <row r="1975" spans="1:3" x14ac:dyDescent="0.25">
      <c r="A1975" s="14" t="s">
        <v>3</v>
      </c>
      <c r="B1975" s="3" t="s">
        <v>4874</v>
      </c>
      <c r="C1975" s="3">
        <v>-2.7829666929728298</v>
      </c>
    </row>
    <row r="1976" spans="1:3" x14ac:dyDescent="0.25">
      <c r="A1976" s="14" t="s">
        <v>3</v>
      </c>
      <c r="B1976" s="3" t="s">
        <v>745</v>
      </c>
      <c r="C1976" s="3">
        <v>-0.407949771939628</v>
      </c>
    </row>
    <row r="1977" spans="1:3" x14ac:dyDescent="0.25">
      <c r="A1977" s="13" t="s">
        <v>7635</v>
      </c>
      <c r="B1977" s="3" t="s">
        <v>746</v>
      </c>
      <c r="C1977" s="3">
        <v>0.38425940817614801</v>
      </c>
    </row>
    <row r="1978" spans="1:3" x14ac:dyDescent="0.25">
      <c r="A1978" s="14" t="s">
        <v>3</v>
      </c>
      <c r="B1978" s="3" t="s">
        <v>746</v>
      </c>
      <c r="C1978" s="3">
        <v>0.39859653539095302</v>
      </c>
    </row>
    <row r="1979" spans="1:3" x14ac:dyDescent="0.25">
      <c r="A1979" s="13" t="s">
        <v>7635</v>
      </c>
      <c r="B1979" s="3" t="s">
        <v>747</v>
      </c>
      <c r="C1979" s="3">
        <v>2.0989443179914602</v>
      </c>
    </row>
    <row r="1980" spans="1:3" x14ac:dyDescent="0.25">
      <c r="A1980" s="14" t="s">
        <v>3</v>
      </c>
      <c r="B1980" s="3" t="s">
        <v>747</v>
      </c>
      <c r="C1980" s="3">
        <v>2.2199327865696801</v>
      </c>
    </row>
    <row r="1981" spans="1:3" x14ac:dyDescent="0.25">
      <c r="A1981" s="13" t="s">
        <v>7635</v>
      </c>
      <c r="B1981" s="3" t="s">
        <v>748</v>
      </c>
      <c r="C1981" s="3">
        <v>1.8211157323673099</v>
      </c>
    </row>
    <row r="1982" spans="1:3" x14ac:dyDescent="0.25">
      <c r="A1982" s="14" t="s">
        <v>3</v>
      </c>
      <c r="B1982" s="3" t="s">
        <v>748</v>
      </c>
      <c r="C1982" s="3">
        <v>1.9385375944732799</v>
      </c>
    </row>
    <row r="1983" spans="1:3" x14ac:dyDescent="0.25">
      <c r="A1983" s="13" t="s">
        <v>7635</v>
      </c>
      <c r="B1983" s="3" t="s">
        <v>749</v>
      </c>
      <c r="C1983" s="3">
        <v>0.56791332729547195</v>
      </c>
    </row>
    <row r="1984" spans="1:3" x14ac:dyDescent="0.25">
      <c r="A1984" s="14" t="s">
        <v>3</v>
      </c>
      <c r="B1984" s="3" t="s">
        <v>749</v>
      </c>
      <c r="C1984" s="3">
        <v>0.53076337703318199</v>
      </c>
    </row>
    <row r="1985" spans="1:3" x14ac:dyDescent="0.25">
      <c r="A1985" s="13" t="s">
        <v>7635</v>
      </c>
      <c r="B1985" s="3" t="s">
        <v>750</v>
      </c>
      <c r="C1985" s="3">
        <v>0.86427615820973802</v>
      </c>
    </row>
    <row r="1986" spans="1:3" x14ac:dyDescent="0.25">
      <c r="A1986" s="14" t="s">
        <v>3</v>
      </c>
      <c r="B1986" s="3" t="s">
        <v>750</v>
      </c>
      <c r="C1986" s="3">
        <v>0.83821166770116295</v>
      </c>
    </row>
    <row r="1987" spans="1:3" x14ac:dyDescent="0.25">
      <c r="A1987" s="14" t="s">
        <v>3</v>
      </c>
      <c r="B1987" s="3" t="s">
        <v>6811</v>
      </c>
      <c r="C1987" s="3">
        <v>-1.1888318573358501</v>
      </c>
    </row>
    <row r="1988" spans="1:3" x14ac:dyDescent="0.25">
      <c r="A1988" s="13" t="s">
        <v>7635</v>
      </c>
      <c r="B1988" s="3" t="s">
        <v>751</v>
      </c>
      <c r="C1988" s="3">
        <v>-0.57036282018951101</v>
      </c>
    </row>
    <row r="1989" spans="1:3" x14ac:dyDescent="0.25">
      <c r="A1989" s="14" t="s">
        <v>3</v>
      </c>
      <c r="B1989" s="3" t="s">
        <v>751</v>
      </c>
      <c r="C1989" s="3">
        <v>-0.50230772363829101</v>
      </c>
    </row>
    <row r="1990" spans="1:3" x14ac:dyDescent="0.25">
      <c r="A1990" s="13" t="s">
        <v>7635</v>
      </c>
      <c r="B1990" s="3" t="s">
        <v>752</v>
      </c>
      <c r="C1990" s="3">
        <v>-0.49103171116844002</v>
      </c>
    </row>
    <row r="1991" spans="1:3" x14ac:dyDescent="0.25">
      <c r="A1991" s="14" t="s">
        <v>3</v>
      </c>
      <c r="B1991" s="3" t="s">
        <v>752</v>
      </c>
      <c r="C1991" s="3">
        <v>-0.63164640610207901</v>
      </c>
    </row>
    <row r="1992" spans="1:3" x14ac:dyDescent="0.25">
      <c r="A1992" s="14" t="s">
        <v>3</v>
      </c>
      <c r="B1992" s="3" t="s">
        <v>3055</v>
      </c>
      <c r="C1992" s="3">
        <v>-0.29717146048304699</v>
      </c>
    </row>
    <row r="1993" spans="1:3" x14ac:dyDescent="0.25">
      <c r="A1993" s="14" t="s">
        <v>3</v>
      </c>
      <c r="B1993" s="3" t="s">
        <v>5852</v>
      </c>
      <c r="C1993" s="3">
        <v>-0.26069375644050202</v>
      </c>
    </row>
    <row r="1994" spans="1:3" x14ac:dyDescent="0.25">
      <c r="A1994" s="13" t="s">
        <v>7635</v>
      </c>
      <c r="B1994" s="3" t="s">
        <v>6812</v>
      </c>
      <c r="C1994" s="3">
        <v>0.47957564827541999</v>
      </c>
    </row>
    <row r="1995" spans="1:3" x14ac:dyDescent="0.25">
      <c r="A1995" s="14" t="s">
        <v>3</v>
      </c>
      <c r="B1995" s="3" t="s">
        <v>6812</v>
      </c>
      <c r="C1995" s="3">
        <v>0.28484940762280397</v>
      </c>
    </row>
    <row r="1996" spans="1:3" x14ac:dyDescent="0.25">
      <c r="A1996" s="14" t="s">
        <v>3</v>
      </c>
      <c r="B1996" s="3" t="s">
        <v>6813</v>
      </c>
      <c r="C1996" s="3">
        <v>0.36497133871923898</v>
      </c>
    </row>
    <row r="1997" spans="1:3" x14ac:dyDescent="0.25">
      <c r="A1997" s="13" t="s">
        <v>7635</v>
      </c>
      <c r="B1997" s="3" t="s">
        <v>755</v>
      </c>
      <c r="C1997" s="3">
        <v>0.96311049478577804</v>
      </c>
    </row>
    <row r="1998" spans="1:3" x14ac:dyDescent="0.25">
      <c r="A1998" s="14" t="s">
        <v>3</v>
      </c>
      <c r="B1998" s="3" t="s">
        <v>755</v>
      </c>
      <c r="C1998" s="3">
        <v>1.2363888989121401</v>
      </c>
    </row>
    <row r="1999" spans="1:3" x14ac:dyDescent="0.25">
      <c r="A1999" s="13" t="s">
        <v>7635</v>
      </c>
      <c r="B1999" s="3" t="s">
        <v>756</v>
      </c>
      <c r="C1999" s="3">
        <v>0.67695904571950405</v>
      </c>
    </row>
    <row r="2000" spans="1:3" x14ac:dyDescent="0.25">
      <c r="A2000" s="14" t="s">
        <v>3</v>
      </c>
      <c r="B2000" s="3" t="s">
        <v>756</v>
      </c>
      <c r="C2000" s="3">
        <v>0.90610288249135196</v>
      </c>
    </row>
    <row r="2001" spans="1:3" x14ac:dyDescent="0.25">
      <c r="A2001" s="14" t="s">
        <v>3</v>
      </c>
      <c r="B2001" s="3" t="s">
        <v>3057</v>
      </c>
      <c r="C2001" s="3">
        <v>0.34065175716065599</v>
      </c>
    </row>
    <row r="2002" spans="1:3" x14ac:dyDescent="0.25">
      <c r="A2002" s="13" t="s">
        <v>7635</v>
      </c>
      <c r="B2002" s="3" t="s">
        <v>6814</v>
      </c>
      <c r="C2002" s="3">
        <v>0.49007395320331798</v>
      </c>
    </row>
    <row r="2003" spans="1:3" x14ac:dyDescent="0.25">
      <c r="A2003" s="14" t="s">
        <v>3</v>
      </c>
      <c r="B2003" s="3" t="s">
        <v>6814</v>
      </c>
      <c r="C2003" s="3">
        <v>0.54204156018955096</v>
      </c>
    </row>
    <row r="2004" spans="1:3" x14ac:dyDescent="0.25">
      <c r="A2004" s="14" t="s">
        <v>3</v>
      </c>
      <c r="B2004" s="3" t="s">
        <v>6815</v>
      </c>
      <c r="C2004" s="3">
        <v>2.4289248382637498</v>
      </c>
    </row>
    <row r="2005" spans="1:3" x14ac:dyDescent="0.25">
      <c r="A2005" s="13" t="s">
        <v>7635</v>
      </c>
      <c r="B2005" s="3" t="s">
        <v>757</v>
      </c>
      <c r="C2005" s="3">
        <v>0.41294893317388298</v>
      </c>
    </row>
    <row r="2006" spans="1:3" x14ac:dyDescent="0.25">
      <c r="A2006" s="14" t="s">
        <v>3</v>
      </c>
      <c r="B2006" s="3" t="s">
        <v>757</v>
      </c>
      <c r="C2006" s="3">
        <v>0.78955250581038605</v>
      </c>
    </row>
    <row r="2007" spans="1:3" x14ac:dyDescent="0.25">
      <c r="A2007" s="13" t="s">
        <v>7635</v>
      </c>
      <c r="B2007" s="3" t="s">
        <v>6816</v>
      </c>
      <c r="C2007" s="3">
        <v>-4.24367738097457</v>
      </c>
    </row>
    <row r="2008" spans="1:3" x14ac:dyDescent="0.25">
      <c r="A2008" s="13" t="s">
        <v>7635</v>
      </c>
      <c r="B2008" s="3" t="s">
        <v>759</v>
      </c>
      <c r="C2008" s="3">
        <v>0.45581091307879001</v>
      </c>
    </row>
    <row r="2009" spans="1:3" x14ac:dyDescent="0.25">
      <c r="A2009" s="14" t="s">
        <v>3</v>
      </c>
      <c r="B2009" s="3" t="s">
        <v>759</v>
      </c>
      <c r="C2009" s="3">
        <v>0.45139635498797598</v>
      </c>
    </row>
    <row r="2010" spans="1:3" x14ac:dyDescent="0.25">
      <c r="A2010" s="13" t="s">
        <v>7635</v>
      </c>
      <c r="B2010" s="3" t="s">
        <v>760</v>
      </c>
      <c r="C2010" s="3">
        <v>0.78219426053515095</v>
      </c>
    </row>
    <row r="2011" spans="1:3" x14ac:dyDescent="0.25">
      <c r="A2011" s="14" t="s">
        <v>3</v>
      </c>
      <c r="B2011" s="3" t="s">
        <v>760</v>
      </c>
      <c r="C2011" s="3">
        <v>0.79682037864333699</v>
      </c>
    </row>
    <row r="2012" spans="1:3" x14ac:dyDescent="0.25">
      <c r="A2012" s="13" t="s">
        <v>7635</v>
      </c>
      <c r="B2012" s="3" t="s">
        <v>761</v>
      </c>
      <c r="C2012" s="3">
        <v>0.31519605401511602</v>
      </c>
    </row>
    <row r="2013" spans="1:3" x14ac:dyDescent="0.25">
      <c r="A2013" s="13" t="s">
        <v>7635</v>
      </c>
      <c r="B2013" s="3" t="s">
        <v>762</v>
      </c>
      <c r="C2013" s="3">
        <v>-0.31090440303536399</v>
      </c>
    </row>
    <row r="2014" spans="1:3" x14ac:dyDescent="0.25">
      <c r="A2014" s="14" t="s">
        <v>3</v>
      </c>
      <c r="B2014" s="3" t="s">
        <v>762</v>
      </c>
      <c r="C2014" s="3">
        <v>-0.45082340677395799</v>
      </c>
    </row>
    <row r="2015" spans="1:3" x14ac:dyDescent="0.25">
      <c r="A2015" s="13" t="s">
        <v>7635</v>
      </c>
      <c r="B2015" s="3" t="s">
        <v>763</v>
      </c>
      <c r="C2015" s="3">
        <v>0.56526698002867104</v>
      </c>
    </row>
    <row r="2016" spans="1:3" x14ac:dyDescent="0.25">
      <c r="A2016" s="14" t="s">
        <v>3</v>
      </c>
      <c r="B2016" s="3" t="s">
        <v>763</v>
      </c>
      <c r="C2016" s="3">
        <v>0.634031190406661</v>
      </c>
    </row>
    <row r="2017" spans="1:3" x14ac:dyDescent="0.25">
      <c r="A2017" s="13" t="s">
        <v>7635</v>
      </c>
      <c r="B2017" s="3" t="s">
        <v>764</v>
      </c>
      <c r="C2017" s="3">
        <v>-0.26173441966361299</v>
      </c>
    </row>
    <row r="2018" spans="1:3" x14ac:dyDescent="0.25">
      <c r="A2018" s="14" t="s">
        <v>3</v>
      </c>
      <c r="B2018" s="3" t="s">
        <v>764</v>
      </c>
      <c r="C2018" s="3">
        <v>-0.30470290796933902</v>
      </c>
    </row>
    <row r="2019" spans="1:3" x14ac:dyDescent="0.25">
      <c r="A2019" s="13" t="s">
        <v>7635</v>
      </c>
      <c r="B2019" s="3" t="s">
        <v>4877</v>
      </c>
      <c r="C2019" s="3">
        <v>0.388521249068775</v>
      </c>
    </row>
    <row r="2020" spans="1:3" x14ac:dyDescent="0.25">
      <c r="A2020" s="14" t="s">
        <v>3</v>
      </c>
      <c r="B2020" s="3" t="s">
        <v>6817</v>
      </c>
      <c r="C2020" s="3">
        <v>0.355295238549931</v>
      </c>
    </row>
    <row r="2021" spans="1:3" x14ac:dyDescent="0.25">
      <c r="A2021" s="14" t="s">
        <v>3</v>
      </c>
      <c r="B2021" s="3" t="s">
        <v>6818</v>
      </c>
      <c r="C2021" s="3">
        <v>0.30714257779100701</v>
      </c>
    </row>
    <row r="2022" spans="1:3" x14ac:dyDescent="0.25">
      <c r="A2022" s="14" t="s">
        <v>3</v>
      </c>
      <c r="B2022" s="3" t="s">
        <v>6819</v>
      </c>
      <c r="C2022" s="3">
        <v>-1.3569867025151201</v>
      </c>
    </row>
    <row r="2023" spans="1:3" x14ac:dyDescent="0.25">
      <c r="A2023" s="13" t="s">
        <v>7635</v>
      </c>
      <c r="B2023" s="3" t="s">
        <v>4880</v>
      </c>
      <c r="C2023" s="3">
        <v>-0.401091536136715</v>
      </c>
    </row>
    <row r="2024" spans="1:3" x14ac:dyDescent="0.25">
      <c r="A2024" s="14" t="s">
        <v>3</v>
      </c>
      <c r="B2024" s="3" t="s">
        <v>4880</v>
      </c>
      <c r="C2024" s="3">
        <v>-0.38428053469284401</v>
      </c>
    </row>
    <row r="2025" spans="1:3" x14ac:dyDescent="0.25">
      <c r="A2025" s="13" t="s">
        <v>7635</v>
      </c>
      <c r="B2025" s="3" t="s">
        <v>766</v>
      </c>
      <c r="C2025" s="3">
        <v>1.37856770663581</v>
      </c>
    </row>
    <row r="2026" spans="1:3" x14ac:dyDescent="0.25">
      <c r="A2026" s="14" t="s">
        <v>3</v>
      </c>
      <c r="B2026" s="3" t="s">
        <v>766</v>
      </c>
      <c r="C2026" s="3">
        <v>1.3931102811425</v>
      </c>
    </row>
    <row r="2027" spans="1:3" x14ac:dyDescent="0.25">
      <c r="A2027" s="14" t="s">
        <v>3</v>
      </c>
      <c r="B2027" s="3" t="s">
        <v>6820</v>
      </c>
      <c r="C2027" s="3">
        <v>-0.384666443596762</v>
      </c>
    </row>
    <row r="2028" spans="1:3" x14ac:dyDescent="0.25">
      <c r="A2028" s="13" t="s">
        <v>7635</v>
      </c>
      <c r="B2028" s="3" t="s">
        <v>767</v>
      </c>
      <c r="C2028" s="3">
        <v>-0.38293909248686198</v>
      </c>
    </row>
    <row r="2029" spans="1:3" x14ac:dyDescent="0.25">
      <c r="A2029" s="14" t="s">
        <v>3</v>
      </c>
      <c r="B2029" s="3" t="s">
        <v>767</v>
      </c>
      <c r="C2029" s="3">
        <v>-0.48803352196370198</v>
      </c>
    </row>
    <row r="2030" spans="1:3" x14ac:dyDescent="0.25">
      <c r="A2030" s="13" t="s">
        <v>7635</v>
      </c>
      <c r="B2030" s="3" t="s">
        <v>768</v>
      </c>
      <c r="C2030" s="3">
        <v>-0.49954500369562499</v>
      </c>
    </row>
    <row r="2031" spans="1:3" x14ac:dyDescent="0.25">
      <c r="A2031" s="14" t="s">
        <v>3</v>
      </c>
      <c r="B2031" s="3" t="s">
        <v>768</v>
      </c>
      <c r="C2031" s="3">
        <v>-0.52867993413652603</v>
      </c>
    </row>
    <row r="2032" spans="1:3" x14ac:dyDescent="0.25">
      <c r="A2032" s="13" t="s">
        <v>7635</v>
      </c>
      <c r="B2032" s="3" t="s">
        <v>6821</v>
      </c>
      <c r="C2032" s="3">
        <v>0.81337759748606397</v>
      </c>
    </row>
    <row r="2033" spans="1:3" x14ac:dyDescent="0.25">
      <c r="A2033" s="13" t="s">
        <v>7635</v>
      </c>
      <c r="B2033" s="3" t="s">
        <v>770</v>
      </c>
      <c r="C2033" s="3">
        <v>-0.839422062808447</v>
      </c>
    </row>
    <row r="2034" spans="1:3" x14ac:dyDescent="0.25">
      <c r="A2034" s="14" t="s">
        <v>3</v>
      </c>
      <c r="B2034" s="3" t="s">
        <v>770</v>
      </c>
      <c r="C2034" s="3">
        <v>-0.99841008148566202</v>
      </c>
    </row>
    <row r="2035" spans="1:3" x14ac:dyDescent="0.25">
      <c r="A2035" s="13" t="s">
        <v>7635</v>
      </c>
      <c r="B2035" s="3" t="s">
        <v>6822</v>
      </c>
      <c r="C2035" s="3">
        <v>-0.83448127988771403</v>
      </c>
    </row>
    <row r="2036" spans="1:3" x14ac:dyDescent="0.25">
      <c r="A2036" s="14" t="s">
        <v>3</v>
      </c>
      <c r="B2036" s="3" t="s">
        <v>6822</v>
      </c>
      <c r="C2036" s="3">
        <v>-1.0148837300378299</v>
      </c>
    </row>
    <row r="2037" spans="1:3" x14ac:dyDescent="0.25">
      <c r="A2037" s="14" t="s">
        <v>3</v>
      </c>
      <c r="B2037" s="3" t="s">
        <v>6823</v>
      </c>
      <c r="C2037" s="3">
        <v>0.90287385566850598</v>
      </c>
    </row>
    <row r="2038" spans="1:3" x14ac:dyDescent="0.25">
      <c r="A2038" s="13" t="s">
        <v>7635</v>
      </c>
      <c r="B2038" s="3" t="s">
        <v>772</v>
      </c>
      <c r="C2038" s="3">
        <v>-0.362087808219199</v>
      </c>
    </row>
    <row r="2039" spans="1:3" x14ac:dyDescent="0.25">
      <c r="A2039" s="14" t="s">
        <v>3</v>
      </c>
      <c r="B2039" s="3" t="s">
        <v>772</v>
      </c>
      <c r="C2039" s="3">
        <v>-0.43838806788901102</v>
      </c>
    </row>
    <row r="2040" spans="1:3" x14ac:dyDescent="0.25">
      <c r="A2040" s="13" t="s">
        <v>7635</v>
      </c>
      <c r="B2040" s="3" t="s">
        <v>773</v>
      </c>
      <c r="C2040" s="3">
        <v>0.47566871207376299</v>
      </c>
    </row>
    <row r="2041" spans="1:3" x14ac:dyDescent="0.25">
      <c r="A2041" s="14" t="s">
        <v>3</v>
      </c>
      <c r="B2041" s="3" t="s">
        <v>3069</v>
      </c>
      <c r="C2041" s="3">
        <v>0.36677571265534098</v>
      </c>
    </row>
    <row r="2042" spans="1:3" x14ac:dyDescent="0.25">
      <c r="A2042" s="13" t="s">
        <v>7635</v>
      </c>
      <c r="B2042" s="3" t="s">
        <v>774</v>
      </c>
      <c r="C2042" s="3">
        <v>0.510632362379</v>
      </c>
    </row>
    <row r="2043" spans="1:3" x14ac:dyDescent="0.25">
      <c r="A2043" s="14" t="s">
        <v>3</v>
      </c>
      <c r="B2043" s="3" t="s">
        <v>774</v>
      </c>
      <c r="C2043" s="3">
        <v>0.47309086711167297</v>
      </c>
    </row>
    <row r="2044" spans="1:3" x14ac:dyDescent="0.25">
      <c r="A2044" s="13" t="s">
        <v>7635</v>
      </c>
      <c r="B2044" s="3" t="s">
        <v>5855</v>
      </c>
      <c r="C2044" s="3">
        <v>-0.53641965758877397</v>
      </c>
    </row>
    <row r="2045" spans="1:3" x14ac:dyDescent="0.25">
      <c r="A2045" s="14" t="s">
        <v>3</v>
      </c>
      <c r="B2045" s="3" t="s">
        <v>5855</v>
      </c>
      <c r="C2045" s="3">
        <v>-0.82864188854330101</v>
      </c>
    </row>
    <row r="2046" spans="1:3" x14ac:dyDescent="0.25">
      <c r="A2046" s="13" t="s">
        <v>7635</v>
      </c>
      <c r="B2046" s="3" t="s">
        <v>6824</v>
      </c>
      <c r="C2046" s="3">
        <v>-0.38366819815111902</v>
      </c>
    </row>
    <row r="2047" spans="1:3" x14ac:dyDescent="0.25">
      <c r="A2047" s="14" t="s">
        <v>3</v>
      </c>
      <c r="B2047" s="3" t="s">
        <v>6824</v>
      </c>
      <c r="C2047" s="3">
        <v>-0.36268035692665201</v>
      </c>
    </row>
    <row r="2048" spans="1:3" x14ac:dyDescent="0.25">
      <c r="A2048" s="13" t="s">
        <v>7635</v>
      </c>
      <c r="B2048" s="3" t="s">
        <v>4882</v>
      </c>
      <c r="C2048" s="3">
        <v>0.63909572307879703</v>
      </c>
    </row>
    <row r="2049" spans="1:3" x14ac:dyDescent="0.25">
      <c r="A2049" s="14" t="s">
        <v>3</v>
      </c>
      <c r="B2049" s="3" t="s">
        <v>3070</v>
      </c>
      <c r="C2049" s="3">
        <v>-0.39266649558739902</v>
      </c>
    </row>
    <row r="2050" spans="1:3" x14ac:dyDescent="0.25">
      <c r="A2050" s="14" t="s">
        <v>3</v>
      </c>
      <c r="B2050" s="3" t="s">
        <v>775</v>
      </c>
      <c r="C2050" s="3">
        <v>0.29875866957680802</v>
      </c>
    </row>
    <row r="2051" spans="1:3" x14ac:dyDescent="0.25">
      <c r="A2051" s="14" t="s">
        <v>3</v>
      </c>
      <c r="B2051" s="3" t="s">
        <v>776</v>
      </c>
      <c r="C2051" s="3">
        <v>0.67621239302420699</v>
      </c>
    </row>
    <row r="2052" spans="1:3" x14ac:dyDescent="0.25">
      <c r="A2052" s="13" t="s">
        <v>7635</v>
      </c>
      <c r="B2052" s="3" t="s">
        <v>777</v>
      </c>
      <c r="C2052" s="3">
        <v>0.43242728604868402</v>
      </c>
    </row>
    <row r="2053" spans="1:3" x14ac:dyDescent="0.25">
      <c r="A2053" s="14" t="s">
        <v>3</v>
      </c>
      <c r="B2053" s="3" t="s">
        <v>777</v>
      </c>
      <c r="C2053" s="3">
        <v>0.48732721536257101</v>
      </c>
    </row>
    <row r="2054" spans="1:3" x14ac:dyDescent="0.25">
      <c r="A2054" s="14" t="s">
        <v>3</v>
      </c>
      <c r="B2054" s="3" t="s">
        <v>3076</v>
      </c>
      <c r="C2054" s="3">
        <v>-0.66037966817537697</v>
      </c>
    </row>
    <row r="2055" spans="1:3" x14ac:dyDescent="0.25">
      <c r="A2055" s="13" t="s">
        <v>7635</v>
      </c>
      <c r="B2055" s="3" t="s">
        <v>778</v>
      </c>
      <c r="C2055" s="3">
        <v>-0.62177000252510295</v>
      </c>
    </row>
    <row r="2056" spans="1:3" x14ac:dyDescent="0.25">
      <c r="A2056" s="14" t="s">
        <v>3</v>
      </c>
      <c r="B2056" s="3" t="s">
        <v>778</v>
      </c>
      <c r="C2056" s="3">
        <v>-0.74837906095281503</v>
      </c>
    </row>
    <row r="2057" spans="1:3" x14ac:dyDescent="0.25">
      <c r="A2057" s="13" t="s">
        <v>7635</v>
      </c>
      <c r="B2057" s="3" t="s">
        <v>779</v>
      </c>
      <c r="C2057" s="3">
        <v>0.68646289677324002</v>
      </c>
    </row>
    <row r="2058" spans="1:3" x14ac:dyDescent="0.25">
      <c r="A2058" s="14" t="s">
        <v>3</v>
      </c>
      <c r="B2058" s="3" t="s">
        <v>779</v>
      </c>
      <c r="C2058" s="3">
        <v>0.70901283365369805</v>
      </c>
    </row>
    <row r="2059" spans="1:3" x14ac:dyDescent="0.25">
      <c r="A2059" s="13" t="s">
        <v>7635</v>
      </c>
      <c r="B2059" s="3" t="s">
        <v>780</v>
      </c>
      <c r="C2059" s="3">
        <v>0.71405957724806401</v>
      </c>
    </row>
    <row r="2060" spans="1:3" x14ac:dyDescent="0.25">
      <c r="A2060" s="14" t="s">
        <v>3</v>
      </c>
      <c r="B2060" s="3" t="s">
        <v>780</v>
      </c>
      <c r="C2060" s="3">
        <v>0.77849972510028198</v>
      </c>
    </row>
    <row r="2061" spans="1:3" x14ac:dyDescent="0.25">
      <c r="A2061" s="14" t="s">
        <v>3</v>
      </c>
      <c r="B2061" s="3" t="s">
        <v>6825</v>
      </c>
      <c r="C2061" s="3">
        <v>0.421297353861042</v>
      </c>
    </row>
    <row r="2062" spans="1:3" x14ac:dyDescent="0.25">
      <c r="A2062" s="13" t="s">
        <v>7635</v>
      </c>
      <c r="B2062" s="3" t="s">
        <v>5862</v>
      </c>
      <c r="C2062" s="3">
        <v>0.54249377325452797</v>
      </c>
    </row>
    <row r="2063" spans="1:3" x14ac:dyDescent="0.25">
      <c r="A2063" s="14" t="s">
        <v>3</v>
      </c>
      <c r="B2063" s="3" t="s">
        <v>5862</v>
      </c>
      <c r="C2063" s="3">
        <v>0.502825229023667</v>
      </c>
    </row>
    <row r="2064" spans="1:3" x14ac:dyDescent="0.25">
      <c r="A2064" s="13" t="s">
        <v>7635</v>
      </c>
      <c r="B2064" s="3" t="s">
        <v>782</v>
      </c>
      <c r="C2064" s="3">
        <v>0.84466486335607505</v>
      </c>
    </row>
    <row r="2065" spans="1:3" x14ac:dyDescent="0.25">
      <c r="A2065" s="14" t="s">
        <v>3</v>
      </c>
      <c r="B2065" s="3" t="s">
        <v>782</v>
      </c>
      <c r="C2065" s="3">
        <v>0.87119875762778798</v>
      </c>
    </row>
    <row r="2066" spans="1:3" x14ac:dyDescent="0.25">
      <c r="A2066" s="14" t="s">
        <v>3</v>
      </c>
      <c r="B2066" s="3" t="s">
        <v>3082</v>
      </c>
      <c r="C2066" s="3">
        <v>-0.51958833038649999</v>
      </c>
    </row>
    <row r="2067" spans="1:3" x14ac:dyDescent="0.25">
      <c r="A2067" s="13" t="s">
        <v>7635</v>
      </c>
      <c r="B2067" s="3" t="s">
        <v>784</v>
      </c>
      <c r="C2067" s="3">
        <v>0.58471168280528296</v>
      </c>
    </row>
    <row r="2068" spans="1:3" x14ac:dyDescent="0.25">
      <c r="A2068" s="13" t="s">
        <v>7635</v>
      </c>
      <c r="B2068" s="3" t="s">
        <v>3083</v>
      </c>
      <c r="C2068" s="3">
        <v>0.47391149578555403</v>
      </c>
    </row>
    <row r="2069" spans="1:3" x14ac:dyDescent="0.25">
      <c r="A2069" s="14" t="s">
        <v>3</v>
      </c>
      <c r="B2069" s="3" t="s">
        <v>3083</v>
      </c>
      <c r="C2069" s="3">
        <v>0.56190737058226203</v>
      </c>
    </row>
    <row r="2070" spans="1:3" x14ac:dyDescent="0.25">
      <c r="A2070" s="13" t="s">
        <v>7635</v>
      </c>
      <c r="B2070" s="3" t="s">
        <v>6826</v>
      </c>
      <c r="C2070" s="3">
        <v>-0.46808182211932597</v>
      </c>
    </row>
    <row r="2071" spans="1:3" x14ac:dyDescent="0.25">
      <c r="A2071" s="14" t="s">
        <v>3</v>
      </c>
      <c r="B2071" s="3" t="s">
        <v>6826</v>
      </c>
      <c r="C2071" s="3">
        <v>-0.50270410080084604</v>
      </c>
    </row>
    <row r="2072" spans="1:3" x14ac:dyDescent="0.25">
      <c r="A2072" s="13" t="s">
        <v>7635</v>
      </c>
      <c r="B2072" s="3" t="s">
        <v>786</v>
      </c>
      <c r="C2072" s="3">
        <v>1.0288736792023601</v>
      </c>
    </row>
    <row r="2073" spans="1:3" x14ac:dyDescent="0.25">
      <c r="A2073" s="14" t="s">
        <v>3</v>
      </c>
      <c r="B2073" s="3" t="s">
        <v>786</v>
      </c>
      <c r="C2073" s="3">
        <v>1.1390067888047699</v>
      </c>
    </row>
    <row r="2074" spans="1:3" x14ac:dyDescent="0.25">
      <c r="A2074" s="13" t="s">
        <v>7635</v>
      </c>
      <c r="B2074" s="3" t="s">
        <v>788</v>
      </c>
      <c r="C2074" s="3">
        <v>-0.35827497777498601</v>
      </c>
    </row>
    <row r="2075" spans="1:3" x14ac:dyDescent="0.25">
      <c r="A2075" s="14" t="s">
        <v>3</v>
      </c>
      <c r="B2075" s="3" t="s">
        <v>788</v>
      </c>
      <c r="C2075" s="3">
        <v>-0.51881119842742696</v>
      </c>
    </row>
    <row r="2076" spans="1:3" x14ac:dyDescent="0.25">
      <c r="A2076" s="14" t="s">
        <v>3</v>
      </c>
      <c r="B2076" s="3" t="s">
        <v>6827</v>
      </c>
      <c r="C2076" s="3">
        <v>1.73364312987022</v>
      </c>
    </row>
    <row r="2077" spans="1:3" x14ac:dyDescent="0.25">
      <c r="A2077" s="13" t="s">
        <v>7635</v>
      </c>
      <c r="B2077" s="3" t="s">
        <v>6828</v>
      </c>
      <c r="C2077" s="3">
        <v>0.96858073226569097</v>
      </c>
    </row>
    <row r="2078" spans="1:3" x14ac:dyDescent="0.25">
      <c r="A2078" s="14" t="s">
        <v>3</v>
      </c>
      <c r="B2078" s="3" t="s">
        <v>6828</v>
      </c>
      <c r="C2078" s="3">
        <v>0.68832306082476002</v>
      </c>
    </row>
    <row r="2079" spans="1:3" x14ac:dyDescent="0.25">
      <c r="A2079" s="14" t="s">
        <v>3</v>
      </c>
      <c r="B2079" s="3" t="s">
        <v>6829</v>
      </c>
      <c r="C2079" s="3">
        <v>0.60843653724397195</v>
      </c>
    </row>
    <row r="2080" spans="1:3" x14ac:dyDescent="0.25">
      <c r="A2080" s="13" t="s">
        <v>7635</v>
      </c>
      <c r="B2080" s="3" t="s">
        <v>4889</v>
      </c>
      <c r="C2080" s="3">
        <v>-0.67304824212016801</v>
      </c>
    </row>
    <row r="2081" spans="1:3" x14ac:dyDescent="0.25">
      <c r="A2081" s="14" t="s">
        <v>3</v>
      </c>
      <c r="B2081" s="3" t="s">
        <v>4889</v>
      </c>
      <c r="C2081" s="3">
        <v>-0.71166586275909005</v>
      </c>
    </row>
    <row r="2082" spans="1:3" x14ac:dyDescent="0.25">
      <c r="A2082" s="13" t="s">
        <v>7635</v>
      </c>
      <c r="B2082" s="3" t="s">
        <v>790</v>
      </c>
      <c r="C2082" s="3">
        <v>-0.40887058580999902</v>
      </c>
    </row>
    <row r="2083" spans="1:3" x14ac:dyDescent="0.25">
      <c r="A2083" s="14" t="s">
        <v>3</v>
      </c>
      <c r="B2083" s="3" t="s">
        <v>790</v>
      </c>
      <c r="C2083" s="3">
        <v>-0.59084163738291895</v>
      </c>
    </row>
    <row r="2084" spans="1:3" x14ac:dyDescent="0.25">
      <c r="A2084" s="14" t="s">
        <v>3</v>
      </c>
      <c r="B2084" s="3" t="s">
        <v>6830</v>
      </c>
      <c r="C2084" s="3">
        <v>-0.36118086471951699</v>
      </c>
    </row>
    <row r="2085" spans="1:3" x14ac:dyDescent="0.25">
      <c r="A2085" s="13" t="s">
        <v>7635</v>
      </c>
      <c r="B2085" s="3" t="s">
        <v>791</v>
      </c>
      <c r="C2085" s="3">
        <v>0.33645520020266001</v>
      </c>
    </row>
    <row r="2086" spans="1:3" x14ac:dyDescent="0.25">
      <c r="A2086" s="14" t="s">
        <v>3</v>
      </c>
      <c r="B2086" s="3" t="s">
        <v>791</v>
      </c>
      <c r="C2086" s="3">
        <v>0.50240461928654701</v>
      </c>
    </row>
    <row r="2087" spans="1:3" x14ac:dyDescent="0.25">
      <c r="A2087" s="13" t="s">
        <v>7635</v>
      </c>
      <c r="B2087" s="3" t="s">
        <v>792</v>
      </c>
      <c r="C2087" s="3">
        <v>0.93924138018417502</v>
      </c>
    </row>
    <row r="2088" spans="1:3" x14ac:dyDescent="0.25">
      <c r="A2088" s="14" t="s">
        <v>3</v>
      </c>
      <c r="B2088" s="3" t="s">
        <v>792</v>
      </c>
      <c r="C2088" s="3">
        <v>0.78975698572958797</v>
      </c>
    </row>
    <row r="2089" spans="1:3" x14ac:dyDescent="0.25">
      <c r="A2089" s="14" t="s">
        <v>3</v>
      </c>
      <c r="B2089" s="3" t="s">
        <v>3087</v>
      </c>
      <c r="C2089" s="3">
        <v>-0.32186095964210798</v>
      </c>
    </row>
    <row r="2090" spans="1:3" x14ac:dyDescent="0.25">
      <c r="A2090" s="13" t="s">
        <v>7635</v>
      </c>
      <c r="B2090" s="3" t="s">
        <v>3088</v>
      </c>
      <c r="C2090" s="3">
        <v>0.91989338852434699</v>
      </c>
    </row>
    <row r="2091" spans="1:3" x14ac:dyDescent="0.25">
      <c r="A2091" s="14" t="s">
        <v>3</v>
      </c>
      <c r="B2091" s="3" t="s">
        <v>3088</v>
      </c>
      <c r="C2091" s="3">
        <v>0.79999832700444695</v>
      </c>
    </row>
    <row r="2092" spans="1:3" x14ac:dyDescent="0.25">
      <c r="A2092" s="13" t="s">
        <v>7635</v>
      </c>
      <c r="B2092" s="3" t="s">
        <v>793</v>
      </c>
      <c r="C2092" s="3">
        <v>0.72225274833380404</v>
      </c>
    </row>
    <row r="2093" spans="1:3" x14ac:dyDescent="0.25">
      <c r="A2093" s="14" t="s">
        <v>3</v>
      </c>
      <c r="B2093" s="3" t="s">
        <v>793</v>
      </c>
      <c r="C2093" s="3">
        <v>0.60527974348193703</v>
      </c>
    </row>
    <row r="2094" spans="1:3" x14ac:dyDescent="0.25">
      <c r="A2094" s="13" t="s">
        <v>7635</v>
      </c>
      <c r="B2094" s="3" t="s">
        <v>4892</v>
      </c>
      <c r="C2094" s="3">
        <v>0.55258043804767798</v>
      </c>
    </row>
    <row r="2095" spans="1:3" x14ac:dyDescent="0.25">
      <c r="A2095" s="14" t="s">
        <v>3</v>
      </c>
      <c r="B2095" s="3" t="s">
        <v>5866</v>
      </c>
      <c r="C2095" s="3">
        <v>-0.64858470963007497</v>
      </c>
    </row>
    <row r="2096" spans="1:3" x14ac:dyDescent="0.25">
      <c r="A2096" s="13" t="s">
        <v>7635</v>
      </c>
      <c r="B2096" s="3" t="s">
        <v>3091</v>
      </c>
      <c r="C2096" s="3">
        <v>0.32977700364975798</v>
      </c>
    </row>
    <row r="2097" spans="1:3" x14ac:dyDescent="0.25">
      <c r="A2097" s="14" t="s">
        <v>3</v>
      </c>
      <c r="B2097" s="3" t="s">
        <v>3091</v>
      </c>
      <c r="C2097" s="3">
        <v>0.33526683521481199</v>
      </c>
    </row>
    <row r="2098" spans="1:3" x14ac:dyDescent="0.25">
      <c r="A2098" s="14" t="s">
        <v>3</v>
      </c>
      <c r="B2098" s="3" t="s">
        <v>6831</v>
      </c>
      <c r="C2098" s="3">
        <v>0.46956150697439603</v>
      </c>
    </row>
    <row r="2099" spans="1:3" x14ac:dyDescent="0.25">
      <c r="A2099" s="13" t="s">
        <v>7635</v>
      </c>
      <c r="B2099" s="3" t="s">
        <v>796</v>
      </c>
      <c r="C2099" s="3">
        <v>-0.37235339709537202</v>
      </c>
    </row>
    <row r="2100" spans="1:3" x14ac:dyDescent="0.25">
      <c r="A2100" s="13" t="s">
        <v>7635</v>
      </c>
      <c r="B2100" s="3" t="s">
        <v>797</v>
      </c>
      <c r="C2100" s="3">
        <v>1.1106427026994901</v>
      </c>
    </row>
    <row r="2101" spans="1:3" x14ac:dyDescent="0.25">
      <c r="A2101" s="14" t="s">
        <v>3</v>
      </c>
      <c r="B2101" s="3" t="s">
        <v>797</v>
      </c>
      <c r="C2101" s="3">
        <v>0.910426448515398</v>
      </c>
    </row>
    <row r="2102" spans="1:3" x14ac:dyDescent="0.25">
      <c r="A2102" s="13" t="s">
        <v>7635</v>
      </c>
      <c r="B2102" s="3" t="s">
        <v>6832</v>
      </c>
      <c r="C2102" s="3">
        <v>-1.40081027863292</v>
      </c>
    </row>
    <row r="2103" spans="1:3" x14ac:dyDescent="0.25">
      <c r="A2103" s="14" t="s">
        <v>3</v>
      </c>
      <c r="B2103" s="3" t="s">
        <v>6832</v>
      </c>
      <c r="C2103" s="3">
        <v>-1.48858038937868</v>
      </c>
    </row>
    <row r="2104" spans="1:3" x14ac:dyDescent="0.25">
      <c r="A2104" s="14" t="s">
        <v>3</v>
      </c>
      <c r="B2104" s="3" t="s">
        <v>6833</v>
      </c>
      <c r="C2104" s="3">
        <v>-0.48475419006450499</v>
      </c>
    </row>
    <row r="2105" spans="1:3" x14ac:dyDescent="0.25">
      <c r="A2105" s="14" t="s">
        <v>3</v>
      </c>
      <c r="B2105" s="3" t="s">
        <v>6834</v>
      </c>
      <c r="C2105" s="3">
        <v>0.60429871969603399</v>
      </c>
    </row>
    <row r="2106" spans="1:3" x14ac:dyDescent="0.25">
      <c r="A2106" s="14" t="s">
        <v>3</v>
      </c>
      <c r="B2106" s="3" t="s">
        <v>3092</v>
      </c>
      <c r="C2106" s="3">
        <v>0.76385487587737499</v>
      </c>
    </row>
    <row r="2107" spans="1:3" x14ac:dyDescent="0.25">
      <c r="A2107" s="14" t="s">
        <v>3</v>
      </c>
      <c r="B2107" s="3" t="s">
        <v>5867</v>
      </c>
      <c r="C2107" s="3">
        <v>0.33388102870054998</v>
      </c>
    </row>
    <row r="2108" spans="1:3" x14ac:dyDescent="0.25">
      <c r="A2108" s="13" t="s">
        <v>7635</v>
      </c>
      <c r="B2108" s="3" t="s">
        <v>799</v>
      </c>
      <c r="C2108" s="3">
        <v>-0.62256382555116396</v>
      </c>
    </row>
    <row r="2109" spans="1:3" x14ac:dyDescent="0.25">
      <c r="A2109" s="14" t="s">
        <v>3</v>
      </c>
      <c r="B2109" s="3" t="s">
        <v>799</v>
      </c>
      <c r="C2109" s="3">
        <v>-0.53013096754154199</v>
      </c>
    </row>
    <row r="2110" spans="1:3" x14ac:dyDescent="0.25">
      <c r="A2110" s="14" t="s">
        <v>3</v>
      </c>
      <c r="B2110" s="3" t="s">
        <v>800</v>
      </c>
      <c r="C2110" s="3">
        <v>-0.32847649036611198</v>
      </c>
    </row>
    <row r="2111" spans="1:3" x14ac:dyDescent="0.25">
      <c r="A2111" s="13" t="s">
        <v>7635</v>
      </c>
      <c r="B2111" s="3" t="s">
        <v>3094</v>
      </c>
      <c r="C2111" s="3">
        <v>-0.46806220447713698</v>
      </c>
    </row>
    <row r="2112" spans="1:3" x14ac:dyDescent="0.25">
      <c r="A2112" s="14" t="s">
        <v>3</v>
      </c>
      <c r="B2112" s="3" t="s">
        <v>3094</v>
      </c>
      <c r="C2112" s="3">
        <v>-0.705375543485524</v>
      </c>
    </row>
    <row r="2113" spans="1:3" x14ac:dyDescent="0.25">
      <c r="A2113" s="13" t="s">
        <v>7635</v>
      </c>
      <c r="B2113" s="3" t="s">
        <v>6835</v>
      </c>
      <c r="C2113" s="3">
        <v>-0.348473563691796</v>
      </c>
    </row>
    <row r="2114" spans="1:3" x14ac:dyDescent="0.25">
      <c r="A2114" s="14" t="s">
        <v>3</v>
      </c>
      <c r="B2114" s="3" t="s">
        <v>6835</v>
      </c>
      <c r="C2114" s="3">
        <v>-0.33437545340748698</v>
      </c>
    </row>
    <row r="2115" spans="1:3" x14ac:dyDescent="0.25">
      <c r="A2115" s="13" t="s">
        <v>7635</v>
      </c>
      <c r="B2115" s="3" t="s">
        <v>801</v>
      </c>
      <c r="C2115" s="3">
        <v>1.15044009412662</v>
      </c>
    </row>
    <row r="2116" spans="1:3" x14ac:dyDescent="0.25">
      <c r="A2116" s="14" t="s">
        <v>3</v>
      </c>
      <c r="B2116" s="3" t="s">
        <v>801</v>
      </c>
      <c r="C2116" s="3">
        <v>1.2259105705706099</v>
      </c>
    </row>
    <row r="2117" spans="1:3" x14ac:dyDescent="0.25">
      <c r="A2117" s="14" t="s">
        <v>3</v>
      </c>
      <c r="B2117" s="3" t="s">
        <v>6836</v>
      </c>
      <c r="C2117" s="3">
        <v>1.30312707147618</v>
      </c>
    </row>
    <row r="2118" spans="1:3" x14ac:dyDescent="0.25">
      <c r="A2118" s="14" t="s">
        <v>3</v>
      </c>
      <c r="B2118" s="3" t="s">
        <v>3095</v>
      </c>
      <c r="C2118" s="3">
        <v>0.33540729157110799</v>
      </c>
    </row>
    <row r="2119" spans="1:3" x14ac:dyDescent="0.25">
      <c r="A2119" s="14" t="s">
        <v>3</v>
      </c>
      <c r="B2119" s="3" t="s">
        <v>6837</v>
      </c>
      <c r="C2119" s="3">
        <v>0.63634044437892801</v>
      </c>
    </row>
    <row r="2120" spans="1:3" x14ac:dyDescent="0.25">
      <c r="A2120" s="13" t="s">
        <v>7635</v>
      </c>
      <c r="B2120" s="3" t="s">
        <v>802</v>
      </c>
      <c r="C2120" s="3">
        <v>-0.35778469459152201</v>
      </c>
    </row>
    <row r="2121" spans="1:3" x14ac:dyDescent="0.25">
      <c r="A2121" s="14" t="s">
        <v>3</v>
      </c>
      <c r="B2121" s="3" t="s">
        <v>802</v>
      </c>
      <c r="C2121" s="3">
        <v>-0.40612293765626201</v>
      </c>
    </row>
    <row r="2122" spans="1:3" x14ac:dyDescent="0.25">
      <c r="A2122" s="13" t="s">
        <v>7635</v>
      </c>
      <c r="B2122" s="3" t="s">
        <v>803</v>
      </c>
      <c r="C2122" s="3">
        <v>0.27787912972388701</v>
      </c>
    </row>
    <row r="2123" spans="1:3" x14ac:dyDescent="0.25">
      <c r="A2123" s="14" t="s">
        <v>3</v>
      </c>
      <c r="B2123" s="3" t="s">
        <v>803</v>
      </c>
      <c r="C2123" s="3">
        <v>0.32540114635697098</v>
      </c>
    </row>
    <row r="2124" spans="1:3" x14ac:dyDescent="0.25">
      <c r="A2124" s="13" t="s">
        <v>7635</v>
      </c>
      <c r="B2124" s="3" t="s">
        <v>6838</v>
      </c>
      <c r="C2124" s="3">
        <v>-1.16667561051413</v>
      </c>
    </row>
    <row r="2125" spans="1:3" x14ac:dyDescent="0.25">
      <c r="A2125" s="14" t="s">
        <v>3</v>
      </c>
      <c r="B2125" s="3" t="s">
        <v>6838</v>
      </c>
      <c r="C2125" s="3">
        <v>-1.0420688996570799</v>
      </c>
    </row>
    <row r="2126" spans="1:3" x14ac:dyDescent="0.25">
      <c r="A2126" s="13" t="s">
        <v>7635</v>
      </c>
      <c r="B2126" s="3" t="s">
        <v>806</v>
      </c>
      <c r="C2126" s="3">
        <v>-0.42083542010187502</v>
      </c>
    </row>
    <row r="2127" spans="1:3" x14ac:dyDescent="0.25">
      <c r="A2127" s="14" t="s">
        <v>3</v>
      </c>
      <c r="B2127" s="3" t="s">
        <v>806</v>
      </c>
      <c r="C2127" s="3">
        <v>-0.51645242037121597</v>
      </c>
    </row>
    <row r="2128" spans="1:3" x14ac:dyDescent="0.25">
      <c r="A2128" s="13" t="s">
        <v>7635</v>
      </c>
      <c r="B2128" s="3" t="s">
        <v>808</v>
      </c>
      <c r="C2128" s="3">
        <v>-0.38400101449541002</v>
      </c>
    </row>
    <row r="2129" spans="1:3" x14ac:dyDescent="0.25">
      <c r="A2129" s="14" t="s">
        <v>3</v>
      </c>
      <c r="B2129" s="3" t="s">
        <v>808</v>
      </c>
      <c r="C2129" s="3">
        <v>-0.50914235767773397</v>
      </c>
    </row>
    <row r="2130" spans="1:3" x14ac:dyDescent="0.25">
      <c r="A2130" s="13" t="s">
        <v>7635</v>
      </c>
      <c r="B2130" s="3" t="s">
        <v>4896</v>
      </c>
      <c r="C2130" s="3">
        <v>0.51907535919898196</v>
      </c>
    </row>
    <row r="2131" spans="1:3" x14ac:dyDescent="0.25">
      <c r="A2131" s="14" t="s">
        <v>3</v>
      </c>
      <c r="B2131" s="3" t="s">
        <v>4896</v>
      </c>
      <c r="C2131" s="3">
        <v>0.36598845453128498</v>
      </c>
    </row>
    <row r="2132" spans="1:3" x14ac:dyDescent="0.25">
      <c r="A2132" s="13" t="s">
        <v>7635</v>
      </c>
      <c r="B2132" s="3" t="s">
        <v>4898</v>
      </c>
      <c r="C2132" s="3">
        <v>0.87757444878794799</v>
      </c>
    </row>
    <row r="2133" spans="1:3" x14ac:dyDescent="0.25">
      <c r="A2133" s="14" t="s">
        <v>3</v>
      </c>
      <c r="B2133" s="3" t="s">
        <v>810</v>
      </c>
      <c r="C2133" s="3">
        <v>0.79692881233232604</v>
      </c>
    </row>
    <row r="2134" spans="1:3" x14ac:dyDescent="0.25">
      <c r="A2134" s="13" t="s">
        <v>7635</v>
      </c>
      <c r="B2134" s="3" t="s">
        <v>6839</v>
      </c>
      <c r="C2134" s="3">
        <v>-0.54448321870040095</v>
      </c>
    </row>
    <row r="2135" spans="1:3" x14ac:dyDescent="0.25">
      <c r="A2135" s="14" t="s">
        <v>3</v>
      </c>
      <c r="B2135" s="3" t="s">
        <v>6839</v>
      </c>
      <c r="C2135" s="3">
        <v>-0.44603357091308599</v>
      </c>
    </row>
    <row r="2136" spans="1:3" x14ac:dyDescent="0.25">
      <c r="A2136" s="13" t="s">
        <v>7635</v>
      </c>
      <c r="B2136" s="3" t="s">
        <v>6840</v>
      </c>
      <c r="C2136" s="3">
        <v>-0.47795290150854802</v>
      </c>
    </row>
    <row r="2137" spans="1:3" x14ac:dyDescent="0.25">
      <c r="A2137" s="14" t="s">
        <v>3</v>
      </c>
      <c r="B2137" s="3" t="s">
        <v>6841</v>
      </c>
      <c r="C2137" s="3">
        <v>-0.62547971203525399</v>
      </c>
    </row>
    <row r="2138" spans="1:3" x14ac:dyDescent="0.25">
      <c r="A2138" s="14" t="s">
        <v>3</v>
      </c>
      <c r="B2138" s="3" t="s">
        <v>6842</v>
      </c>
      <c r="C2138" s="3">
        <v>-0.33643858462410797</v>
      </c>
    </row>
    <row r="2139" spans="1:3" x14ac:dyDescent="0.25">
      <c r="A2139" s="13" t="s">
        <v>7635</v>
      </c>
      <c r="B2139" s="3" t="s">
        <v>6843</v>
      </c>
      <c r="C2139" s="3">
        <v>-1.1266135615344099</v>
      </c>
    </row>
    <row r="2140" spans="1:3" x14ac:dyDescent="0.25">
      <c r="A2140" s="14" t="s">
        <v>3</v>
      </c>
      <c r="B2140" s="3" t="s">
        <v>6843</v>
      </c>
      <c r="C2140" s="3">
        <v>-1.3801537604365</v>
      </c>
    </row>
    <row r="2141" spans="1:3" x14ac:dyDescent="0.25">
      <c r="A2141" s="13" t="s">
        <v>7635</v>
      </c>
      <c r="B2141" s="3" t="s">
        <v>811</v>
      </c>
      <c r="C2141" s="3">
        <v>-0.49716371663522602</v>
      </c>
    </row>
    <row r="2142" spans="1:3" x14ac:dyDescent="0.25">
      <c r="A2142" s="14" t="s">
        <v>3</v>
      </c>
      <c r="B2142" s="3" t="s">
        <v>811</v>
      </c>
      <c r="C2142" s="3">
        <v>-0.73345118011060195</v>
      </c>
    </row>
    <row r="2143" spans="1:3" x14ac:dyDescent="0.25">
      <c r="A2143" s="14" t="s">
        <v>3</v>
      </c>
      <c r="B2143" s="3" t="s">
        <v>3098</v>
      </c>
      <c r="C2143" s="3">
        <v>-0.440871408132603</v>
      </c>
    </row>
    <row r="2144" spans="1:3" x14ac:dyDescent="0.25">
      <c r="A2144" s="14" t="s">
        <v>3</v>
      </c>
      <c r="B2144" s="3" t="s">
        <v>6844</v>
      </c>
      <c r="C2144" s="3">
        <v>-0.39015736142527901</v>
      </c>
    </row>
    <row r="2145" spans="1:3" x14ac:dyDescent="0.25">
      <c r="A2145" s="14" t="s">
        <v>3</v>
      </c>
      <c r="B2145" s="3" t="s">
        <v>3100</v>
      </c>
      <c r="C2145" s="3">
        <v>-0.28650033261345598</v>
      </c>
    </row>
    <row r="2146" spans="1:3" x14ac:dyDescent="0.25">
      <c r="A2146" s="13" t="s">
        <v>7635</v>
      </c>
      <c r="B2146" s="3" t="s">
        <v>6845</v>
      </c>
      <c r="C2146" s="3">
        <v>-0.89574290142569402</v>
      </c>
    </row>
    <row r="2147" spans="1:3" x14ac:dyDescent="0.25">
      <c r="A2147" s="14" t="s">
        <v>3</v>
      </c>
      <c r="B2147" s="3" t="s">
        <v>6845</v>
      </c>
      <c r="C2147" s="3">
        <v>-0.85135157858375698</v>
      </c>
    </row>
    <row r="2148" spans="1:3" x14ac:dyDescent="0.25">
      <c r="A2148" s="13" t="s">
        <v>7635</v>
      </c>
      <c r="B2148" s="3" t="s">
        <v>813</v>
      </c>
      <c r="C2148" s="3">
        <v>0.78050767255713205</v>
      </c>
    </row>
    <row r="2149" spans="1:3" x14ac:dyDescent="0.25">
      <c r="A2149" s="14" t="s">
        <v>3</v>
      </c>
      <c r="B2149" s="3" t="s">
        <v>813</v>
      </c>
      <c r="C2149" s="3">
        <v>0.85612549710867403</v>
      </c>
    </row>
    <row r="2150" spans="1:3" x14ac:dyDescent="0.25">
      <c r="A2150" s="13" t="s">
        <v>7635</v>
      </c>
      <c r="B2150" s="3" t="s">
        <v>815</v>
      </c>
      <c r="C2150" s="3">
        <v>0.59562428187941097</v>
      </c>
    </row>
    <row r="2151" spans="1:3" x14ac:dyDescent="0.25">
      <c r="A2151" s="14" t="s">
        <v>3</v>
      </c>
      <c r="B2151" s="3" t="s">
        <v>815</v>
      </c>
      <c r="C2151" s="3">
        <v>0.41070629044875701</v>
      </c>
    </row>
    <row r="2152" spans="1:3" x14ac:dyDescent="0.25">
      <c r="A2152" s="13" t="s">
        <v>7635</v>
      </c>
      <c r="B2152" s="3" t="s">
        <v>816</v>
      </c>
      <c r="C2152" s="3">
        <v>0.49543791835777201</v>
      </c>
    </row>
    <row r="2153" spans="1:3" x14ac:dyDescent="0.25">
      <c r="A2153" s="14" t="s">
        <v>3</v>
      </c>
      <c r="B2153" s="3" t="s">
        <v>816</v>
      </c>
      <c r="C2153" s="3">
        <v>0.45757957011094502</v>
      </c>
    </row>
    <row r="2154" spans="1:3" x14ac:dyDescent="0.25">
      <c r="A2154" s="13" t="s">
        <v>7635</v>
      </c>
      <c r="B2154" s="3" t="s">
        <v>818</v>
      </c>
      <c r="C2154" s="3">
        <v>1.14921013378342</v>
      </c>
    </row>
    <row r="2155" spans="1:3" x14ac:dyDescent="0.25">
      <c r="A2155" s="13" t="s">
        <v>7635</v>
      </c>
      <c r="B2155" s="3" t="s">
        <v>6846</v>
      </c>
      <c r="C2155" s="3">
        <v>-0.59234340705907096</v>
      </c>
    </row>
    <row r="2156" spans="1:3" x14ac:dyDescent="0.25">
      <c r="A2156" s="13" t="s">
        <v>7635</v>
      </c>
      <c r="B2156" s="3" t="s">
        <v>819</v>
      </c>
      <c r="C2156" s="3">
        <v>-0.88411080052450797</v>
      </c>
    </row>
    <row r="2157" spans="1:3" x14ac:dyDescent="0.25">
      <c r="A2157" s="14" t="s">
        <v>3</v>
      </c>
      <c r="B2157" s="3" t="s">
        <v>819</v>
      </c>
      <c r="C2157" s="3">
        <v>-0.99136267308678905</v>
      </c>
    </row>
    <row r="2158" spans="1:3" x14ac:dyDescent="0.25">
      <c r="A2158" s="13" t="s">
        <v>7635</v>
      </c>
      <c r="B2158" s="3" t="s">
        <v>4901</v>
      </c>
      <c r="C2158" s="3">
        <v>-0.93228345576681804</v>
      </c>
    </row>
    <row r="2159" spans="1:3" x14ac:dyDescent="0.25">
      <c r="A2159" s="14" t="s">
        <v>3</v>
      </c>
      <c r="B2159" s="3" t="s">
        <v>4901</v>
      </c>
      <c r="C2159" s="3">
        <v>-0.91527583607763596</v>
      </c>
    </row>
    <row r="2160" spans="1:3" x14ac:dyDescent="0.25">
      <c r="A2160" s="13" t="s">
        <v>7635</v>
      </c>
      <c r="B2160" s="3" t="s">
        <v>3105</v>
      </c>
      <c r="C2160" s="3">
        <v>0.90021077982472097</v>
      </c>
    </row>
    <row r="2161" spans="1:3" x14ac:dyDescent="0.25">
      <c r="A2161" s="14" t="s">
        <v>3</v>
      </c>
      <c r="B2161" s="3" t="s">
        <v>3105</v>
      </c>
      <c r="C2161" s="3">
        <v>1.0830079390896501</v>
      </c>
    </row>
    <row r="2162" spans="1:3" x14ac:dyDescent="0.25">
      <c r="A2162" s="14" t="s">
        <v>3</v>
      </c>
      <c r="B2162" s="3" t="s">
        <v>820</v>
      </c>
      <c r="C2162" s="3">
        <v>0.87716371651320402</v>
      </c>
    </row>
    <row r="2163" spans="1:3" x14ac:dyDescent="0.25">
      <c r="A2163" s="13" t="s">
        <v>7635</v>
      </c>
      <c r="B2163" s="3" t="s">
        <v>6847</v>
      </c>
      <c r="C2163" s="3">
        <v>-1.5939563072624601</v>
      </c>
    </row>
    <row r="2164" spans="1:3" x14ac:dyDescent="0.25">
      <c r="A2164" s="14" t="s">
        <v>3</v>
      </c>
      <c r="B2164" s="3" t="s">
        <v>6847</v>
      </c>
      <c r="C2164" s="3">
        <v>-1.9641704998413501</v>
      </c>
    </row>
    <row r="2165" spans="1:3" x14ac:dyDescent="0.25">
      <c r="A2165" s="13" t="s">
        <v>7635</v>
      </c>
      <c r="B2165" s="3" t="s">
        <v>4902</v>
      </c>
      <c r="C2165" s="3">
        <v>0.61321501074358697</v>
      </c>
    </row>
    <row r="2166" spans="1:3" x14ac:dyDescent="0.25">
      <c r="A2166" s="14" t="s">
        <v>3</v>
      </c>
      <c r="B2166" s="3" t="s">
        <v>4902</v>
      </c>
      <c r="C2166" s="3">
        <v>0.579380563434297</v>
      </c>
    </row>
    <row r="2167" spans="1:3" x14ac:dyDescent="0.25">
      <c r="A2167" s="13" t="s">
        <v>7635</v>
      </c>
      <c r="B2167" s="3" t="s">
        <v>821</v>
      </c>
      <c r="C2167" s="3">
        <v>-0.24785806653870199</v>
      </c>
    </row>
    <row r="2168" spans="1:3" x14ac:dyDescent="0.25">
      <c r="A2168" s="14" t="s">
        <v>3</v>
      </c>
      <c r="B2168" s="3" t="s">
        <v>821</v>
      </c>
      <c r="C2168" s="3">
        <v>-0.48935162582667602</v>
      </c>
    </row>
    <row r="2169" spans="1:3" x14ac:dyDescent="0.25">
      <c r="A2169" s="14" t="s">
        <v>3</v>
      </c>
      <c r="B2169" s="3" t="s">
        <v>6848</v>
      </c>
      <c r="C2169" s="3">
        <v>0.46606843264265402</v>
      </c>
    </row>
    <row r="2170" spans="1:3" x14ac:dyDescent="0.25">
      <c r="A2170" s="14" t="s">
        <v>3</v>
      </c>
      <c r="B2170" s="3" t="s">
        <v>822</v>
      </c>
      <c r="C2170" s="3">
        <v>-0.37999397662150902</v>
      </c>
    </row>
    <row r="2171" spans="1:3" x14ac:dyDescent="0.25">
      <c r="A2171" s="13" t="s">
        <v>7635</v>
      </c>
      <c r="B2171" s="3" t="s">
        <v>823</v>
      </c>
      <c r="C2171" s="3">
        <v>0.71566919204295698</v>
      </c>
    </row>
    <row r="2172" spans="1:3" x14ac:dyDescent="0.25">
      <c r="A2172" s="14" t="s">
        <v>3</v>
      </c>
      <c r="B2172" s="3" t="s">
        <v>823</v>
      </c>
      <c r="C2172" s="3">
        <v>0.57770552026408994</v>
      </c>
    </row>
    <row r="2173" spans="1:3" x14ac:dyDescent="0.25">
      <c r="A2173" s="13" t="s">
        <v>7635</v>
      </c>
      <c r="B2173" s="3" t="s">
        <v>6849</v>
      </c>
      <c r="C2173" s="3">
        <v>-0.56733504223809095</v>
      </c>
    </row>
    <row r="2174" spans="1:3" x14ac:dyDescent="0.25">
      <c r="A2174" s="14" t="s">
        <v>3</v>
      </c>
      <c r="B2174" s="3" t="s">
        <v>6849</v>
      </c>
      <c r="C2174" s="3">
        <v>-0.56191641163495698</v>
      </c>
    </row>
    <row r="2175" spans="1:3" x14ac:dyDescent="0.25">
      <c r="A2175" s="13" t="s">
        <v>7635</v>
      </c>
      <c r="B2175" s="3" t="s">
        <v>5871</v>
      </c>
      <c r="C2175" s="3">
        <v>-0.68483152183892904</v>
      </c>
    </row>
    <row r="2176" spans="1:3" x14ac:dyDescent="0.25">
      <c r="A2176" s="14" t="s">
        <v>3</v>
      </c>
      <c r="B2176" s="3" t="s">
        <v>5871</v>
      </c>
      <c r="C2176" s="3">
        <v>-0.83450024238027598</v>
      </c>
    </row>
    <row r="2177" spans="1:3" x14ac:dyDescent="0.25">
      <c r="A2177" s="13" t="s">
        <v>7635</v>
      </c>
      <c r="B2177" s="3" t="s">
        <v>6850</v>
      </c>
      <c r="C2177" s="3">
        <v>1.8830201046099999</v>
      </c>
    </row>
    <row r="2178" spans="1:3" x14ac:dyDescent="0.25">
      <c r="A2178" s="14" t="s">
        <v>3</v>
      </c>
      <c r="B2178" s="3" t="s">
        <v>6850</v>
      </c>
      <c r="C2178" s="3">
        <v>1.98861358088175</v>
      </c>
    </row>
    <row r="2179" spans="1:3" x14ac:dyDescent="0.25">
      <c r="A2179" s="13" t="s">
        <v>7635</v>
      </c>
      <c r="B2179" s="3" t="s">
        <v>6851</v>
      </c>
      <c r="C2179" s="3">
        <v>1.3430423457853</v>
      </c>
    </row>
    <row r="2180" spans="1:3" x14ac:dyDescent="0.25">
      <c r="A2180" s="14" t="s">
        <v>3</v>
      </c>
      <c r="B2180" s="3" t="s">
        <v>6851</v>
      </c>
      <c r="C2180" s="3">
        <v>1.11636373884014</v>
      </c>
    </row>
    <row r="2181" spans="1:3" x14ac:dyDescent="0.25">
      <c r="A2181" s="13" t="s">
        <v>7635</v>
      </c>
      <c r="B2181" s="3" t="s">
        <v>825</v>
      </c>
      <c r="C2181" s="3">
        <v>0.61505240234254299</v>
      </c>
    </row>
    <row r="2182" spans="1:3" x14ac:dyDescent="0.25">
      <c r="A2182" s="14" t="s">
        <v>3</v>
      </c>
      <c r="B2182" s="3" t="s">
        <v>825</v>
      </c>
      <c r="C2182" s="3">
        <v>0.50592720262498703</v>
      </c>
    </row>
    <row r="2183" spans="1:3" x14ac:dyDescent="0.25">
      <c r="A2183" s="14" t="s">
        <v>3</v>
      </c>
      <c r="B2183" s="3" t="s">
        <v>826</v>
      </c>
      <c r="C2183" s="3">
        <v>0.47371245911702597</v>
      </c>
    </row>
    <row r="2184" spans="1:3" x14ac:dyDescent="0.25">
      <c r="A2184" s="14" t="s">
        <v>3</v>
      </c>
      <c r="B2184" s="3" t="s">
        <v>4904</v>
      </c>
      <c r="C2184" s="3">
        <v>0.86952831235657102</v>
      </c>
    </row>
    <row r="2185" spans="1:3" x14ac:dyDescent="0.25">
      <c r="A2185" s="14" t="s">
        <v>3</v>
      </c>
      <c r="B2185" s="3" t="s">
        <v>5873</v>
      </c>
      <c r="C2185" s="3">
        <v>0.53993787528755599</v>
      </c>
    </row>
    <row r="2186" spans="1:3" x14ac:dyDescent="0.25">
      <c r="A2186" s="14" t="s">
        <v>3</v>
      </c>
      <c r="B2186" s="3" t="s">
        <v>6852</v>
      </c>
      <c r="C2186" s="3">
        <v>1.28601189945595</v>
      </c>
    </row>
    <row r="2187" spans="1:3" x14ac:dyDescent="0.25">
      <c r="A2187" s="13" t="s">
        <v>7635</v>
      </c>
      <c r="B2187" s="3" t="s">
        <v>5874</v>
      </c>
      <c r="C2187" s="3">
        <v>-0.75261296696958402</v>
      </c>
    </row>
    <row r="2188" spans="1:3" x14ac:dyDescent="0.25">
      <c r="A2188" s="14" t="s">
        <v>3</v>
      </c>
      <c r="B2188" s="3" t="s">
        <v>5874</v>
      </c>
      <c r="C2188" s="3">
        <v>-0.598947862493039</v>
      </c>
    </row>
    <row r="2189" spans="1:3" x14ac:dyDescent="0.25">
      <c r="A2189" s="14" t="s">
        <v>3</v>
      </c>
      <c r="B2189" s="3" t="s">
        <v>6853</v>
      </c>
      <c r="C2189" s="3">
        <v>-0.65948214912871606</v>
      </c>
    </row>
    <row r="2190" spans="1:3" x14ac:dyDescent="0.25">
      <c r="A2190" s="14" t="s">
        <v>3</v>
      </c>
      <c r="B2190" s="3" t="s">
        <v>3114</v>
      </c>
      <c r="C2190" s="3">
        <v>-0.34554285843900701</v>
      </c>
    </row>
    <row r="2191" spans="1:3" x14ac:dyDescent="0.25">
      <c r="A2191" s="14" t="s">
        <v>3</v>
      </c>
      <c r="B2191" s="3" t="s">
        <v>3115</v>
      </c>
      <c r="C2191" s="3">
        <v>-0.533886063294434</v>
      </c>
    </row>
    <row r="2192" spans="1:3" x14ac:dyDescent="0.25">
      <c r="A2192" s="13" t="s">
        <v>7635</v>
      </c>
      <c r="B2192" s="3" t="s">
        <v>829</v>
      </c>
      <c r="C2192" s="3">
        <v>0.28770337098142101</v>
      </c>
    </row>
    <row r="2193" spans="1:3" x14ac:dyDescent="0.25">
      <c r="A2193" s="14" t="s">
        <v>3</v>
      </c>
      <c r="B2193" s="3" t="s">
        <v>829</v>
      </c>
      <c r="C2193" s="3">
        <v>0.421983739154144</v>
      </c>
    </row>
    <row r="2194" spans="1:3" x14ac:dyDescent="0.25">
      <c r="A2194" s="14" t="s">
        <v>3</v>
      </c>
      <c r="B2194" s="3" t="s">
        <v>6854</v>
      </c>
      <c r="C2194" s="3">
        <v>-0.33842611281043999</v>
      </c>
    </row>
    <row r="2195" spans="1:3" x14ac:dyDescent="0.25">
      <c r="A2195" s="13" t="s">
        <v>7635</v>
      </c>
      <c r="B2195" s="3" t="s">
        <v>830</v>
      </c>
      <c r="C2195" s="3">
        <v>-0.31254113915553799</v>
      </c>
    </row>
    <row r="2196" spans="1:3" x14ac:dyDescent="0.25">
      <c r="A2196" s="14" t="s">
        <v>3</v>
      </c>
      <c r="B2196" s="3" t="s">
        <v>830</v>
      </c>
      <c r="C2196" s="3">
        <v>-0.34105588338544601</v>
      </c>
    </row>
    <row r="2197" spans="1:3" x14ac:dyDescent="0.25">
      <c r="A2197" s="13" t="s">
        <v>7635</v>
      </c>
      <c r="B2197" s="3" t="s">
        <v>5875</v>
      </c>
      <c r="C2197" s="3">
        <v>-1.09925376346857</v>
      </c>
    </row>
    <row r="2198" spans="1:3" x14ac:dyDescent="0.25">
      <c r="A2198" s="14" t="s">
        <v>3</v>
      </c>
      <c r="B2198" s="3" t="s">
        <v>5875</v>
      </c>
      <c r="C2198" s="3">
        <v>-1.3993083899871599</v>
      </c>
    </row>
    <row r="2199" spans="1:3" x14ac:dyDescent="0.25">
      <c r="A2199" s="14" t="s">
        <v>3</v>
      </c>
      <c r="B2199" s="3" t="s">
        <v>3119</v>
      </c>
      <c r="C2199" s="3">
        <v>-0.59059264901687802</v>
      </c>
    </row>
    <row r="2200" spans="1:3" x14ac:dyDescent="0.25">
      <c r="A2200" s="13" t="s">
        <v>7635</v>
      </c>
      <c r="B2200" s="3" t="s">
        <v>832</v>
      </c>
      <c r="C2200" s="3">
        <v>0.51405783396919702</v>
      </c>
    </row>
    <row r="2201" spans="1:3" x14ac:dyDescent="0.25">
      <c r="A2201" s="14" t="s">
        <v>3</v>
      </c>
      <c r="B2201" s="3" t="s">
        <v>3120</v>
      </c>
      <c r="C2201" s="3">
        <v>-0.39921804867489302</v>
      </c>
    </row>
    <row r="2202" spans="1:3" x14ac:dyDescent="0.25">
      <c r="A2202" s="13" t="s">
        <v>7635</v>
      </c>
      <c r="B2202" s="3" t="s">
        <v>6855</v>
      </c>
      <c r="C2202" s="3">
        <v>2.0907689954136499</v>
      </c>
    </row>
    <row r="2203" spans="1:3" x14ac:dyDescent="0.25">
      <c r="A2203" s="14" t="s">
        <v>3</v>
      </c>
      <c r="B2203" s="3" t="s">
        <v>6855</v>
      </c>
      <c r="C2203" s="3">
        <v>4.2915194140428596</v>
      </c>
    </row>
    <row r="2204" spans="1:3" x14ac:dyDescent="0.25">
      <c r="A2204" s="13" t="s">
        <v>7635</v>
      </c>
      <c r="B2204" s="3" t="s">
        <v>6856</v>
      </c>
      <c r="C2204" s="3">
        <v>0.47032983071254297</v>
      </c>
    </row>
    <row r="2205" spans="1:3" x14ac:dyDescent="0.25">
      <c r="A2205" s="13" t="s">
        <v>7635</v>
      </c>
      <c r="B2205" s="3" t="s">
        <v>833</v>
      </c>
      <c r="C2205" s="3">
        <v>0.80581731134583501</v>
      </c>
    </row>
    <row r="2206" spans="1:3" x14ac:dyDescent="0.25">
      <c r="A2206" s="14" t="s">
        <v>3</v>
      </c>
      <c r="B2206" s="3" t="s">
        <v>833</v>
      </c>
      <c r="C2206" s="3">
        <v>0.65128021888928</v>
      </c>
    </row>
    <row r="2207" spans="1:3" x14ac:dyDescent="0.25">
      <c r="A2207" s="14" t="s">
        <v>3</v>
      </c>
      <c r="B2207" s="3" t="s">
        <v>3121</v>
      </c>
      <c r="C2207" s="3">
        <v>0.29414807084596101</v>
      </c>
    </row>
    <row r="2208" spans="1:3" x14ac:dyDescent="0.25">
      <c r="A2208" s="13" t="s">
        <v>7635</v>
      </c>
      <c r="B2208" s="3" t="s">
        <v>3122</v>
      </c>
      <c r="C2208" s="3">
        <v>0.83052367518660797</v>
      </c>
    </row>
    <row r="2209" spans="1:3" x14ac:dyDescent="0.25">
      <c r="A2209" s="14" t="s">
        <v>3</v>
      </c>
      <c r="B2209" s="3" t="s">
        <v>3122</v>
      </c>
      <c r="C2209" s="3">
        <v>0.82336820868948501</v>
      </c>
    </row>
    <row r="2210" spans="1:3" x14ac:dyDescent="0.25">
      <c r="A2210" s="14" t="s">
        <v>3</v>
      </c>
      <c r="B2210" s="3" t="s">
        <v>3123</v>
      </c>
      <c r="C2210" s="3">
        <v>-0.27709567259913398</v>
      </c>
    </row>
    <row r="2211" spans="1:3" x14ac:dyDescent="0.25">
      <c r="A2211" s="13" t="s">
        <v>7635</v>
      </c>
      <c r="B2211" s="3" t="s">
        <v>6857</v>
      </c>
      <c r="C2211" s="3">
        <v>1.6226635211245199</v>
      </c>
    </row>
    <row r="2212" spans="1:3" x14ac:dyDescent="0.25">
      <c r="A2212" s="14" t="s">
        <v>3</v>
      </c>
      <c r="B2212" s="3" t="s">
        <v>6857</v>
      </c>
      <c r="C2212" s="3">
        <v>1.5891082467127899</v>
      </c>
    </row>
    <row r="2213" spans="1:3" x14ac:dyDescent="0.25">
      <c r="A2213" s="14" t="s">
        <v>3</v>
      </c>
      <c r="B2213" s="3" t="s">
        <v>6858</v>
      </c>
      <c r="C2213" s="3">
        <v>1.57630203481061</v>
      </c>
    </row>
    <row r="2214" spans="1:3" x14ac:dyDescent="0.25">
      <c r="A2214" s="14" t="s">
        <v>3</v>
      </c>
      <c r="B2214" s="3" t="s">
        <v>835</v>
      </c>
      <c r="C2214" s="3">
        <v>-0.36158234642661702</v>
      </c>
    </row>
    <row r="2215" spans="1:3" x14ac:dyDescent="0.25">
      <c r="A2215" s="14" t="s">
        <v>3</v>
      </c>
      <c r="B2215" s="3" t="s">
        <v>3126</v>
      </c>
      <c r="C2215" s="3">
        <v>-0.40025407044026001</v>
      </c>
    </row>
    <row r="2216" spans="1:3" x14ac:dyDescent="0.25">
      <c r="A2216" s="13" t="s">
        <v>7635</v>
      </c>
      <c r="B2216" s="3" t="s">
        <v>6859</v>
      </c>
      <c r="C2216" s="3">
        <v>2.2972222185367599</v>
      </c>
    </row>
    <row r="2217" spans="1:3" x14ac:dyDescent="0.25">
      <c r="A2217" s="14" t="s">
        <v>3</v>
      </c>
      <c r="B2217" s="3" t="s">
        <v>3129</v>
      </c>
      <c r="C2217" s="3">
        <v>-0.43514891659549998</v>
      </c>
    </row>
    <row r="2218" spans="1:3" x14ac:dyDescent="0.25">
      <c r="A2218" s="14" t="s">
        <v>3</v>
      </c>
      <c r="B2218" s="3" t="s">
        <v>6860</v>
      </c>
      <c r="C2218" s="3">
        <v>0.33329423411895198</v>
      </c>
    </row>
    <row r="2219" spans="1:3" x14ac:dyDescent="0.25">
      <c r="A2219" s="13" t="s">
        <v>7635</v>
      </c>
      <c r="B2219" s="3" t="s">
        <v>837</v>
      </c>
      <c r="C2219" s="3">
        <v>-0.41143952962923003</v>
      </c>
    </row>
    <row r="2220" spans="1:3" x14ac:dyDescent="0.25">
      <c r="A2220" s="14" t="s">
        <v>3</v>
      </c>
      <c r="B2220" s="3" t="s">
        <v>837</v>
      </c>
      <c r="C2220" s="3">
        <v>-0.44657679601984301</v>
      </c>
    </row>
    <row r="2221" spans="1:3" x14ac:dyDescent="0.25">
      <c r="A2221" s="13" t="s">
        <v>7635</v>
      </c>
      <c r="B2221" s="3" t="s">
        <v>838</v>
      </c>
      <c r="C2221" s="3">
        <v>-0.39281025449222101</v>
      </c>
    </row>
    <row r="2222" spans="1:3" x14ac:dyDescent="0.25">
      <c r="A2222" s="14" t="s">
        <v>3</v>
      </c>
      <c r="B2222" s="3" t="s">
        <v>838</v>
      </c>
      <c r="C2222" s="3">
        <v>-0.53865473079084003</v>
      </c>
    </row>
    <row r="2223" spans="1:3" x14ac:dyDescent="0.25">
      <c r="A2223" s="13" t="s">
        <v>7635</v>
      </c>
      <c r="B2223" s="3" t="s">
        <v>839</v>
      </c>
      <c r="C2223" s="3">
        <v>1.0039215854027199</v>
      </c>
    </row>
    <row r="2224" spans="1:3" x14ac:dyDescent="0.25">
      <c r="A2224" s="14" t="s">
        <v>3</v>
      </c>
      <c r="B2224" s="3" t="s">
        <v>839</v>
      </c>
      <c r="C2224" s="3">
        <v>1.47555469061545</v>
      </c>
    </row>
    <row r="2225" spans="1:3" x14ac:dyDescent="0.25">
      <c r="A2225" s="13" t="s">
        <v>7635</v>
      </c>
      <c r="B2225" s="3" t="s">
        <v>6861</v>
      </c>
      <c r="C2225" s="3">
        <v>-0.65822700382558796</v>
      </c>
    </row>
    <row r="2226" spans="1:3" x14ac:dyDescent="0.25">
      <c r="A2226" s="13" t="s">
        <v>7635</v>
      </c>
      <c r="B2226" s="3" t="s">
        <v>5878</v>
      </c>
      <c r="C2226" s="3">
        <v>-0.50605745355891396</v>
      </c>
    </row>
    <row r="2227" spans="1:3" x14ac:dyDescent="0.25">
      <c r="A2227" s="13" t="s">
        <v>7635</v>
      </c>
      <c r="B2227" s="3" t="s">
        <v>4910</v>
      </c>
      <c r="C2227" s="3">
        <v>-0.28362588649009102</v>
      </c>
    </row>
    <row r="2228" spans="1:3" x14ac:dyDescent="0.25">
      <c r="A2228" s="14" t="s">
        <v>3</v>
      </c>
      <c r="B2228" s="3" t="s">
        <v>6862</v>
      </c>
      <c r="C2228" s="3">
        <v>1.29289106510421</v>
      </c>
    </row>
    <row r="2229" spans="1:3" x14ac:dyDescent="0.25">
      <c r="A2229" s="13" t="s">
        <v>7635</v>
      </c>
      <c r="B2229" s="3" t="s">
        <v>3131</v>
      </c>
      <c r="C2229" s="3">
        <v>0.63598959514630304</v>
      </c>
    </row>
    <row r="2230" spans="1:3" x14ac:dyDescent="0.25">
      <c r="A2230" s="14" t="s">
        <v>3</v>
      </c>
      <c r="B2230" s="3" t="s">
        <v>3131</v>
      </c>
      <c r="C2230" s="3">
        <v>0.87601703575949896</v>
      </c>
    </row>
    <row r="2231" spans="1:3" x14ac:dyDescent="0.25">
      <c r="A2231" s="13" t="s">
        <v>7635</v>
      </c>
      <c r="B2231" s="3" t="s">
        <v>840</v>
      </c>
      <c r="C2231" s="3">
        <v>0.67675582631783704</v>
      </c>
    </row>
    <row r="2232" spans="1:3" x14ac:dyDescent="0.25">
      <c r="A2232" s="14" t="s">
        <v>3</v>
      </c>
      <c r="B2232" s="3" t="s">
        <v>840</v>
      </c>
      <c r="C2232" s="3">
        <v>0.52575056221002103</v>
      </c>
    </row>
    <row r="2233" spans="1:3" x14ac:dyDescent="0.25">
      <c r="A2233" s="14" t="s">
        <v>3</v>
      </c>
      <c r="B2233" s="3" t="s">
        <v>3132</v>
      </c>
      <c r="C2233" s="3">
        <v>-0.27311268782927001</v>
      </c>
    </row>
    <row r="2234" spans="1:3" x14ac:dyDescent="0.25">
      <c r="A2234" s="13" t="s">
        <v>7635</v>
      </c>
      <c r="B2234" s="3" t="s">
        <v>4911</v>
      </c>
      <c r="C2234" s="3">
        <v>-0.63400531115798098</v>
      </c>
    </row>
    <row r="2235" spans="1:3" x14ac:dyDescent="0.25">
      <c r="A2235" s="14" t="s">
        <v>3</v>
      </c>
      <c r="B2235" s="3" t="s">
        <v>842</v>
      </c>
      <c r="C2235" s="3">
        <v>0.39325637848765199</v>
      </c>
    </row>
    <row r="2236" spans="1:3" x14ac:dyDescent="0.25">
      <c r="A2236" s="14" t="s">
        <v>3</v>
      </c>
      <c r="B2236" s="3" t="s">
        <v>5879</v>
      </c>
      <c r="C2236" s="3">
        <v>1.1287722188228499</v>
      </c>
    </row>
    <row r="2237" spans="1:3" x14ac:dyDescent="0.25">
      <c r="A2237" s="13" t="s">
        <v>7635</v>
      </c>
      <c r="B2237" s="3" t="s">
        <v>843</v>
      </c>
      <c r="C2237" s="3">
        <v>0.73295072265846695</v>
      </c>
    </row>
    <row r="2238" spans="1:3" x14ac:dyDescent="0.25">
      <c r="A2238" s="14" t="s">
        <v>3</v>
      </c>
      <c r="B2238" s="3" t="s">
        <v>843</v>
      </c>
      <c r="C2238" s="3">
        <v>0.83873555266037603</v>
      </c>
    </row>
    <row r="2239" spans="1:3" x14ac:dyDescent="0.25">
      <c r="A2239" s="13" t="s">
        <v>7635</v>
      </c>
      <c r="B2239" s="3" t="s">
        <v>844</v>
      </c>
      <c r="C2239" s="3">
        <v>0.65124003814703202</v>
      </c>
    </row>
    <row r="2240" spans="1:3" x14ac:dyDescent="0.25">
      <c r="A2240" s="14" t="s">
        <v>3</v>
      </c>
      <c r="B2240" s="3" t="s">
        <v>844</v>
      </c>
      <c r="C2240" s="3">
        <v>0.96603606493299299</v>
      </c>
    </row>
    <row r="2241" spans="1:3" x14ac:dyDescent="0.25">
      <c r="A2241" s="13" t="s">
        <v>7635</v>
      </c>
      <c r="B2241" s="3" t="s">
        <v>6863</v>
      </c>
      <c r="C2241" s="3">
        <v>-0.55314502023898404</v>
      </c>
    </row>
    <row r="2242" spans="1:3" x14ac:dyDescent="0.25">
      <c r="A2242" s="14" t="s">
        <v>3</v>
      </c>
      <c r="B2242" s="3" t="s">
        <v>6864</v>
      </c>
      <c r="C2242" s="3">
        <v>0.39209860789117401</v>
      </c>
    </row>
    <row r="2243" spans="1:3" x14ac:dyDescent="0.25">
      <c r="A2243" s="14" t="s">
        <v>3</v>
      </c>
      <c r="B2243" s="3" t="s">
        <v>5881</v>
      </c>
      <c r="C2243" s="3">
        <v>0.78593960329031898</v>
      </c>
    </row>
    <row r="2244" spans="1:3" x14ac:dyDescent="0.25">
      <c r="A2244" s="13" t="s">
        <v>7635</v>
      </c>
      <c r="B2244" s="3" t="s">
        <v>845</v>
      </c>
      <c r="C2244" s="3">
        <v>-0.37280903987917002</v>
      </c>
    </row>
    <row r="2245" spans="1:3" x14ac:dyDescent="0.25">
      <c r="A2245" s="14" t="s">
        <v>3</v>
      </c>
      <c r="B2245" s="3" t="s">
        <v>845</v>
      </c>
      <c r="C2245" s="3">
        <v>-0.45119726722634401</v>
      </c>
    </row>
    <row r="2246" spans="1:3" x14ac:dyDescent="0.25">
      <c r="A2246" s="13" t="s">
        <v>7635</v>
      </c>
      <c r="B2246" s="3" t="s">
        <v>6865</v>
      </c>
      <c r="C2246" s="3">
        <v>-1.9821802736675</v>
      </c>
    </row>
    <row r="2247" spans="1:3" x14ac:dyDescent="0.25">
      <c r="A2247" s="14" t="s">
        <v>3</v>
      </c>
      <c r="B2247" s="3" t="s">
        <v>6865</v>
      </c>
      <c r="C2247" s="3">
        <v>-1.99011206682988</v>
      </c>
    </row>
    <row r="2248" spans="1:3" x14ac:dyDescent="0.25">
      <c r="A2248" s="14" t="s">
        <v>3</v>
      </c>
      <c r="B2248" s="3" t="s">
        <v>6866</v>
      </c>
      <c r="C2248" s="3">
        <v>1.7570233558319901</v>
      </c>
    </row>
    <row r="2249" spans="1:3" x14ac:dyDescent="0.25">
      <c r="A2249" s="13" t="s">
        <v>7635</v>
      </c>
      <c r="B2249" s="3" t="s">
        <v>3135</v>
      </c>
      <c r="C2249" s="3">
        <v>-0.71610426468919397</v>
      </c>
    </row>
    <row r="2250" spans="1:3" x14ac:dyDescent="0.25">
      <c r="A2250" s="14" t="s">
        <v>3</v>
      </c>
      <c r="B2250" s="3" t="s">
        <v>3135</v>
      </c>
      <c r="C2250" s="3">
        <v>-0.72205784433435205</v>
      </c>
    </row>
    <row r="2251" spans="1:3" x14ac:dyDescent="0.25">
      <c r="A2251" s="13" t="s">
        <v>7635</v>
      </c>
      <c r="B2251" s="3" t="s">
        <v>846</v>
      </c>
      <c r="C2251" s="3">
        <v>0.66168696264248295</v>
      </c>
    </row>
    <row r="2252" spans="1:3" x14ac:dyDescent="0.25">
      <c r="A2252" s="14" t="s">
        <v>3</v>
      </c>
      <c r="B2252" s="3" t="s">
        <v>846</v>
      </c>
      <c r="C2252" s="3">
        <v>0.78775979822115605</v>
      </c>
    </row>
    <row r="2253" spans="1:3" x14ac:dyDescent="0.25">
      <c r="A2253" s="13" t="s">
        <v>7635</v>
      </c>
      <c r="B2253" s="3" t="s">
        <v>847</v>
      </c>
      <c r="C2253" s="3">
        <v>0.93435620649552398</v>
      </c>
    </row>
    <row r="2254" spans="1:3" x14ac:dyDescent="0.25">
      <c r="A2254" s="14" t="s">
        <v>3</v>
      </c>
      <c r="B2254" s="3" t="s">
        <v>847</v>
      </c>
      <c r="C2254" s="3">
        <v>1.1921702534176899</v>
      </c>
    </row>
    <row r="2255" spans="1:3" x14ac:dyDescent="0.25">
      <c r="A2255" s="13" t="s">
        <v>7635</v>
      </c>
      <c r="B2255" s="3" t="s">
        <v>848</v>
      </c>
      <c r="C2255" s="3">
        <v>0.32113448848354598</v>
      </c>
    </row>
    <row r="2256" spans="1:3" x14ac:dyDescent="0.25">
      <c r="A2256" s="14" t="s">
        <v>3</v>
      </c>
      <c r="B2256" s="3" t="s">
        <v>848</v>
      </c>
      <c r="C2256" s="3">
        <v>0.47408436372514501</v>
      </c>
    </row>
    <row r="2257" spans="1:3" x14ac:dyDescent="0.25">
      <c r="A2257" s="13" t="s">
        <v>7635</v>
      </c>
      <c r="B2257" s="3" t="s">
        <v>3136</v>
      </c>
      <c r="C2257" s="3">
        <v>-0.51554841129360696</v>
      </c>
    </row>
    <row r="2258" spans="1:3" x14ac:dyDescent="0.25">
      <c r="A2258" s="14" t="s">
        <v>3</v>
      </c>
      <c r="B2258" s="3" t="s">
        <v>3136</v>
      </c>
      <c r="C2258" s="3">
        <v>-0.458028091864293</v>
      </c>
    </row>
    <row r="2259" spans="1:3" x14ac:dyDescent="0.25">
      <c r="A2259" s="13" t="s">
        <v>7635</v>
      </c>
      <c r="B2259" s="3" t="s">
        <v>6867</v>
      </c>
      <c r="C2259" s="3">
        <v>2.8083664223650202</v>
      </c>
    </row>
    <row r="2260" spans="1:3" x14ac:dyDescent="0.25">
      <c r="A2260" s="13" t="s">
        <v>7635</v>
      </c>
      <c r="B2260" s="3" t="s">
        <v>849</v>
      </c>
      <c r="C2260" s="3">
        <v>-0.28730923423861399</v>
      </c>
    </row>
    <row r="2261" spans="1:3" x14ac:dyDescent="0.25">
      <c r="A2261" s="13" t="s">
        <v>7635</v>
      </c>
      <c r="B2261" s="3" t="s">
        <v>850</v>
      </c>
      <c r="C2261" s="3">
        <v>-0.28452469523109603</v>
      </c>
    </row>
    <row r="2262" spans="1:3" x14ac:dyDescent="0.25">
      <c r="A2262" s="14" t="s">
        <v>3</v>
      </c>
      <c r="B2262" s="3" t="s">
        <v>850</v>
      </c>
      <c r="C2262" s="3">
        <v>-0.38995267120967803</v>
      </c>
    </row>
    <row r="2263" spans="1:3" x14ac:dyDescent="0.25">
      <c r="A2263" s="13" t="s">
        <v>7635</v>
      </c>
      <c r="B2263" s="3" t="s">
        <v>851</v>
      </c>
      <c r="C2263" s="3">
        <v>-0.44767098581525899</v>
      </c>
    </row>
    <row r="2264" spans="1:3" x14ac:dyDescent="0.25">
      <c r="A2264" s="14" t="s">
        <v>3</v>
      </c>
      <c r="B2264" s="3" t="s">
        <v>851</v>
      </c>
      <c r="C2264" s="3">
        <v>-0.52239166181234398</v>
      </c>
    </row>
    <row r="2265" spans="1:3" x14ac:dyDescent="0.25">
      <c r="A2265" s="13" t="s">
        <v>7635</v>
      </c>
      <c r="B2265" s="3" t="s">
        <v>852</v>
      </c>
      <c r="C2265" s="3">
        <v>-1.05265575211552</v>
      </c>
    </row>
    <row r="2266" spans="1:3" x14ac:dyDescent="0.25">
      <c r="A2266" s="14" t="s">
        <v>3</v>
      </c>
      <c r="B2266" s="3" t="s">
        <v>852</v>
      </c>
      <c r="C2266" s="3">
        <v>-1.1220863446067899</v>
      </c>
    </row>
    <row r="2267" spans="1:3" x14ac:dyDescent="0.25">
      <c r="A2267" s="13" t="s">
        <v>7635</v>
      </c>
      <c r="B2267" s="3" t="s">
        <v>854</v>
      </c>
      <c r="C2267" s="3">
        <v>0.81337636798914703</v>
      </c>
    </row>
    <row r="2268" spans="1:3" x14ac:dyDescent="0.25">
      <c r="A2268" s="14" t="s">
        <v>3</v>
      </c>
      <c r="B2268" s="3" t="s">
        <v>854</v>
      </c>
      <c r="C2268" s="3">
        <v>0.71583266178750804</v>
      </c>
    </row>
    <row r="2269" spans="1:3" x14ac:dyDescent="0.25">
      <c r="A2269" s="14" t="s">
        <v>3</v>
      </c>
      <c r="B2269" s="3" t="s">
        <v>3140</v>
      </c>
      <c r="C2269" s="3">
        <v>-0.28104281401937298</v>
      </c>
    </row>
    <row r="2270" spans="1:3" x14ac:dyDescent="0.25">
      <c r="A2270" s="13" t="s">
        <v>7635</v>
      </c>
      <c r="B2270" s="3" t="s">
        <v>6868</v>
      </c>
      <c r="C2270" s="3">
        <v>0.60252550883572897</v>
      </c>
    </row>
    <row r="2271" spans="1:3" x14ac:dyDescent="0.25">
      <c r="A2271" s="14" t="s">
        <v>3</v>
      </c>
      <c r="B2271" s="3" t="s">
        <v>855</v>
      </c>
      <c r="C2271" s="3">
        <v>-0.64396067941319801</v>
      </c>
    </row>
    <row r="2272" spans="1:3" x14ac:dyDescent="0.25">
      <c r="A2272" s="13" t="s">
        <v>7635</v>
      </c>
      <c r="B2272" s="3" t="s">
        <v>3141</v>
      </c>
      <c r="C2272" s="3">
        <v>0.32632193821008998</v>
      </c>
    </row>
    <row r="2273" spans="1:3" x14ac:dyDescent="0.25">
      <c r="A2273" s="14" t="s">
        <v>3</v>
      </c>
      <c r="B2273" s="3" t="s">
        <v>3141</v>
      </c>
      <c r="C2273" s="3">
        <v>0.38423287064922401</v>
      </c>
    </row>
    <row r="2274" spans="1:3" x14ac:dyDescent="0.25">
      <c r="A2274" s="14" t="s">
        <v>3</v>
      </c>
      <c r="B2274" s="3" t="s">
        <v>4915</v>
      </c>
      <c r="C2274" s="3">
        <v>0.483028023413135</v>
      </c>
    </row>
    <row r="2275" spans="1:3" x14ac:dyDescent="0.25">
      <c r="A2275" s="13" t="s">
        <v>7635</v>
      </c>
      <c r="B2275" s="3" t="s">
        <v>857</v>
      </c>
      <c r="C2275" s="3">
        <v>-0.37687415274881902</v>
      </c>
    </row>
    <row r="2276" spans="1:3" x14ac:dyDescent="0.25">
      <c r="A2276" s="14" t="s">
        <v>3</v>
      </c>
      <c r="B2276" s="3" t="s">
        <v>857</v>
      </c>
      <c r="C2276" s="3">
        <v>-0.398171283590392</v>
      </c>
    </row>
    <row r="2277" spans="1:3" x14ac:dyDescent="0.25">
      <c r="A2277" s="13" t="s">
        <v>7635</v>
      </c>
      <c r="B2277" s="3" t="s">
        <v>858</v>
      </c>
      <c r="C2277" s="3">
        <v>-0.70666268493300799</v>
      </c>
    </row>
    <row r="2278" spans="1:3" x14ac:dyDescent="0.25">
      <c r="A2278" s="14" t="s">
        <v>3</v>
      </c>
      <c r="B2278" s="3" t="s">
        <v>858</v>
      </c>
      <c r="C2278" s="3">
        <v>-0.86723965382129597</v>
      </c>
    </row>
    <row r="2279" spans="1:3" x14ac:dyDescent="0.25">
      <c r="A2279" s="13" t="s">
        <v>7635</v>
      </c>
      <c r="B2279" s="3" t="s">
        <v>860</v>
      </c>
      <c r="C2279" s="3">
        <v>0.92082240080767597</v>
      </c>
    </row>
    <row r="2280" spans="1:3" x14ac:dyDescent="0.25">
      <c r="A2280" s="14" t="s">
        <v>3</v>
      </c>
      <c r="B2280" s="3" t="s">
        <v>860</v>
      </c>
      <c r="C2280" s="3">
        <v>0.78121244302990001</v>
      </c>
    </row>
    <row r="2281" spans="1:3" x14ac:dyDescent="0.25">
      <c r="A2281" s="13" t="s">
        <v>7635</v>
      </c>
      <c r="B2281" s="3" t="s">
        <v>6869</v>
      </c>
      <c r="C2281" s="3">
        <v>0.39461829494792799</v>
      </c>
    </row>
    <row r="2282" spans="1:3" x14ac:dyDescent="0.25">
      <c r="A2282" s="14" t="s">
        <v>3</v>
      </c>
      <c r="B2282" s="3" t="s">
        <v>6869</v>
      </c>
      <c r="C2282" s="3">
        <v>0.39846974875813301</v>
      </c>
    </row>
    <row r="2283" spans="1:3" x14ac:dyDescent="0.25">
      <c r="A2283" s="14" t="s">
        <v>3</v>
      </c>
      <c r="B2283" s="3" t="s">
        <v>5883</v>
      </c>
      <c r="C2283" s="3">
        <v>-0.30277794819806497</v>
      </c>
    </row>
    <row r="2284" spans="1:3" x14ac:dyDescent="0.25">
      <c r="A2284" s="14" t="s">
        <v>3</v>
      </c>
      <c r="B2284" s="3" t="s">
        <v>861</v>
      </c>
      <c r="C2284" s="3">
        <v>-0.45735843671444298</v>
      </c>
    </row>
    <row r="2285" spans="1:3" x14ac:dyDescent="0.25">
      <c r="A2285" s="13" t="s">
        <v>7635</v>
      </c>
      <c r="B2285" s="3" t="s">
        <v>863</v>
      </c>
      <c r="C2285" s="3">
        <v>0.42134426490763199</v>
      </c>
    </row>
    <row r="2286" spans="1:3" x14ac:dyDescent="0.25">
      <c r="A2286" s="14" t="s">
        <v>3</v>
      </c>
      <c r="B2286" s="3" t="s">
        <v>863</v>
      </c>
      <c r="C2286" s="3">
        <v>0.31001313955641802</v>
      </c>
    </row>
    <row r="2287" spans="1:3" x14ac:dyDescent="0.25">
      <c r="A2287" s="13" t="s">
        <v>7635</v>
      </c>
      <c r="B2287" s="3" t="s">
        <v>6870</v>
      </c>
      <c r="C2287" s="3">
        <v>2.0980739524865299</v>
      </c>
    </row>
    <row r="2288" spans="1:3" x14ac:dyDescent="0.25">
      <c r="A2288" s="14" t="s">
        <v>3</v>
      </c>
      <c r="B2288" s="3" t="s">
        <v>6870</v>
      </c>
      <c r="C2288" s="3">
        <v>1.7979618778595401</v>
      </c>
    </row>
    <row r="2289" spans="1:3" x14ac:dyDescent="0.25">
      <c r="A2289" s="13" t="s">
        <v>7635</v>
      </c>
      <c r="B2289" s="3" t="s">
        <v>864</v>
      </c>
      <c r="C2289" s="3">
        <v>1.5032721941073699</v>
      </c>
    </row>
    <row r="2290" spans="1:3" x14ac:dyDescent="0.25">
      <c r="A2290" s="13" t="s">
        <v>7635</v>
      </c>
      <c r="B2290" s="3" t="s">
        <v>865</v>
      </c>
      <c r="C2290" s="3">
        <v>-0.33366522002321303</v>
      </c>
    </row>
    <row r="2291" spans="1:3" x14ac:dyDescent="0.25">
      <c r="A2291" s="14" t="s">
        <v>3</v>
      </c>
      <c r="B2291" s="3" t="s">
        <v>865</v>
      </c>
      <c r="C2291" s="3">
        <v>-0.387843388236631</v>
      </c>
    </row>
    <row r="2292" spans="1:3" x14ac:dyDescent="0.25">
      <c r="A2292" s="14" t="s">
        <v>3</v>
      </c>
      <c r="B2292" s="3" t="s">
        <v>6871</v>
      </c>
      <c r="C2292" s="3">
        <v>1.35265215739321</v>
      </c>
    </row>
    <row r="2293" spans="1:3" x14ac:dyDescent="0.25">
      <c r="A2293" s="14" t="s">
        <v>3</v>
      </c>
      <c r="B2293" s="3" t="s">
        <v>867</v>
      </c>
      <c r="C2293" s="3">
        <v>-0.47905291049784898</v>
      </c>
    </row>
    <row r="2294" spans="1:3" x14ac:dyDescent="0.25">
      <c r="A2294" s="13" t="s">
        <v>7635</v>
      </c>
      <c r="B2294" s="3" t="s">
        <v>868</v>
      </c>
      <c r="C2294" s="3">
        <v>0.44961663009546299</v>
      </c>
    </row>
    <row r="2295" spans="1:3" x14ac:dyDescent="0.25">
      <c r="A2295" s="14" t="s">
        <v>3</v>
      </c>
      <c r="B2295" s="3" t="s">
        <v>868</v>
      </c>
      <c r="C2295" s="3">
        <v>0.59932136217547405</v>
      </c>
    </row>
    <row r="2296" spans="1:3" x14ac:dyDescent="0.25">
      <c r="A2296" s="13" t="s">
        <v>7635</v>
      </c>
      <c r="B2296" s="3" t="s">
        <v>869</v>
      </c>
      <c r="C2296" s="3">
        <v>0.56730273604924097</v>
      </c>
    </row>
    <row r="2297" spans="1:3" x14ac:dyDescent="0.25">
      <c r="A2297" s="14" t="s">
        <v>3</v>
      </c>
      <c r="B2297" s="3" t="s">
        <v>869</v>
      </c>
      <c r="C2297" s="3">
        <v>0.87761568621617703</v>
      </c>
    </row>
    <row r="2298" spans="1:3" x14ac:dyDescent="0.25">
      <c r="A2298" s="13" t="s">
        <v>7635</v>
      </c>
      <c r="B2298" s="3" t="s">
        <v>3149</v>
      </c>
      <c r="C2298" s="3">
        <v>0.70557033701923</v>
      </c>
    </row>
    <row r="2299" spans="1:3" x14ac:dyDescent="0.25">
      <c r="A2299" s="14" t="s">
        <v>3</v>
      </c>
      <c r="B2299" s="3" t="s">
        <v>3149</v>
      </c>
      <c r="C2299" s="3">
        <v>1.02756956833955</v>
      </c>
    </row>
    <row r="2300" spans="1:3" x14ac:dyDescent="0.25">
      <c r="A2300" s="14" t="s">
        <v>3</v>
      </c>
      <c r="B2300" s="3" t="s">
        <v>5889</v>
      </c>
      <c r="C2300" s="3">
        <v>-0.31258489737294998</v>
      </c>
    </row>
    <row r="2301" spans="1:3" x14ac:dyDescent="0.25">
      <c r="A2301" s="13" t="s">
        <v>7635</v>
      </c>
      <c r="B2301" s="3" t="s">
        <v>6872</v>
      </c>
      <c r="C2301" s="3">
        <v>-0.70617369371655303</v>
      </c>
    </row>
    <row r="2302" spans="1:3" x14ac:dyDescent="0.25">
      <c r="A2302" s="14" t="s">
        <v>3</v>
      </c>
      <c r="B2302" s="3" t="s">
        <v>6872</v>
      </c>
      <c r="C2302" s="3">
        <v>-0.45965168985541099</v>
      </c>
    </row>
    <row r="2303" spans="1:3" x14ac:dyDescent="0.25">
      <c r="A2303" s="13" t="s">
        <v>7635</v>
      </c>
      <c r="B2303" s="3" t="s">
        <v>870</v>
      </c>
      <c r="C2303" s="3">
        <v>-0.486164756021779</v>
      </c>
    </row>
    <row r="2304" spans="1:3" x14ac:dyDescent="0.25">
      <c r="A2304" s="14" t="s">
        <v>3</v>
      </c>
      <c r="B2304" s="3" t="s">
        <v>870</v>
      </c>
      <c r="C2304" s="3">
        <v>-0.63331410130284505</v>
      </c>
    </row>
    <row r="2305" spans="1:3" x14ac:dyDescent="0.25">
      <c r="A2305" s="13" t="s">
        <v>7635</v>
      </c>
      <c r="B2305" s="3" t="s">
        <v>871</v>
      </c>
      <c r="C2305" s="3">
        <v>-1.0404346543059799</v>
      </c>
    </row>
    <row r="2306" spans="1:3" x14ac:dyDescent="0.25">
      <c r="A2306" s="13" t="s">
        <v>7635</v>
      </c>
      <c r="B2306" s="3" t="s">
        <v>872</v>
      </c>
      <c r="C2306" s="3">
        <v>0.80685565333697395</v>
      </c>
    </row>
    <row r="2307" spans="1:3" x14ac:dyDescent="0.25">
      <c r="A2307" s="14" t="s">
        <v>3</v>
      </c>
      <c r="B2307" s="3" t="s">
        <v>872</v>
      </c>
      <c r="C2307" s="3">
        <v>0.78036958650960198</v>
      </c>
    </row>
    <row r="2308" spans="1:3" x14ac:dyDescent="0.25">
      <c r="A2308" s="13" t="s">
        <v>7635</v>
      </c>
      <c r="B2308" s="3" t="s">
        <v>874</v>
      </c>
      <c r="C2308" s="3">
        <v>0.59453093557768499</v>
      </c>
    </row>
    <row r="2309" spans="1:3" x14ac:dyDescent="0.25">
      <c r="A2309" s="14" t="s">
        <v>3</v>
      </c>
      <c r="B2309" s="3" t="s">
        <v>874</v>
      </c>
      <c r="C2309" s="3">
        <v>0.79026147541415204</v>
      </c>
    </row>
    <row r="2310" spans="1:3" x14ac:dyDescent="0.25">
      <c r="A2310" s="13" t="s">
        <v>7635</v>
      </c>
      <c r="B2310" s="3" t="s">
        <v>875</v>
      </c>
      <c r="C2310" s="3">
        <v>1.0958757234048899</v>
      </c>
    </row>
    <row r="2311" spans="1:3" x14ac:dyDescent="0.25">
      <c r="A2311" s="14" t="s">
        <v>3</v>
      </c>
      <c r="B2311" s="3" t="s">
        <v>876</v>
      </c>
      <c r="C2311" s="3">
        <v>0.32339051640534</v>
      </c>
    </row>
    <row r="2312" spans="1:3" x14ac:dyDescent="0.25">
      <c r="A2312" s="13" t="s">
        <v>7635</v>
      </c>
      <c r="B2312" s="3" t="s">
        <v>877</v>
      </c>
      <c r="C2312" s="3">
        <v>-0.38254579811710998</v>
      </c>
    </row>
    <row r="2313" spans="1:3" x14ac:dyDescent="0.25">
      <c r="A2313" s="14" t="s">
        <v>3</v>
      </c>
      <c r="B2313" s="3" t="s">
        <v>877</v>
      </c>
      <c r="C2313" s="3">
        <v>-0.48387098936956802</v>
      </c>
    </row>
    <row r="2314" spans="1:3" x14ac:dyDescent="0.25">
      <c r="A2314" s="13" t="s">
        <v>7635</v>
      </c>
      <c r="B2314" s="3" t="s">
        <v>878</v>
      </c>
      <c r="C2314" s="3">
        <v>-0.321347771623677</v>
      </c>
    </row>
    <row r="2315" spans="1:3" x14ac:dyDescent="0.25">
      <c r="A2315" s="14" t="s">
        <v>3</v>
      </c>
      <c r="B2315" s="3" t="s">
        <v>878</v>
      </c>
      <c r="C2315" s="3">
        <v>-0.31622657963489098</v>
      </c>
    </row>
    <row r="2316" spans="1:3" x14ac:dyDescent="0.25">
      <c r="A2316" s="13" t="s">
        <v>7635</v>
      </c>
      <c r="B2316" s="3" t="s">
        <v>879</v>
      </c>
      <c r="C2316" s="3">
        <v>1.0299708274277499</v>
      </c>
    </row>
    <row r="2317" spans="1:3" x14ac:dyDescent="0.25">
      <c r="A2317" s="14" t="s">
        <v>3</v>
      </c>
      <c r="B2317" s="3" t="s">
        <v>879</v>
      </c>
      <c r="C2317" s="3">
        <v>0.99647810136201398</v>
      </c>
    </row>
    <row r="2318" spans="1:3" x14ac:dyDescent="0.25">
      <c r="A2318" s="13" t="s">
        <v>7635</v>
      </c>
      <c r="B2318" s="3" t="s">
        <v>4921</v>
      </c>
      <c r="C2318" s="3">
        <v>0.36504340467586299</v>
      </c>
    </row>
    <row r="2319" spans="1:3" x14ac:dyDescent="0.25">
      <c r="A2319" s="14" t="s">
        <v>3</v>
      </c>
      <c r="B2319" s="3" t="s">
        <v>4921</v>
      </c>
      <c r="C2319" s="3">
        <v>0.32030099492191799</v>
      </c>
    </row>
    <row r="2320" spans="1:3" x14ac:dyDescent="0.25">
      <c r="A2320" s="13" t="s">
        <v>7635</v>
      </c>
      <c r="B2320" s="3" t="s">
        <v>3157</v>
      </c>
      <c r="C2320" s="3">
        <v>-2.33951386030874</v>
      </c>
    </row>
    <row r="2321" spans="1:3" x14ac:dyDescent="0.25">
      <c r="A2321" s="14" t="s">
        <v>3</v>
      </c>
      <c r="B2321" s="3" t="s">
        <v>3157</v>
      </c>
      <c r="C2321" s="3">
        <v>-2.5111920716442899</v>
      </c>
    </row>
    <row r="2322" spans="1:3" x14ac:dyDescent="0.25">
      <c r="A2322" s="14" t="s">
        <v>3</v>
      </c>
      <c r="B2322" s="3" t="s">
        <v>5894</v>
      </c>
      <c r="C2322" s="3">
        <v>-0.33240761406810698</v>
      </c>
    </row>
    <row r="2323" spans="1:3" x14ac:dyDescent="0.25">
      <c r="A2323" s="13" t="s">
        <v>7635</v>
      </c>
      <c r="B2323" s="3" t="s">
        <v>3158</v>
      </c>
      <c r="C2323" s="3">
        <v>-0.36346998313766599</v>
      </c>
    </row>
    <row r="2324" spans="1:3" x14ac:dyDescent="0.25">
      <c r="A2324" s="14" t="s">
        <v>3</v>
      </c>
      <c r="B2324" s="3" t="s">
        <v>3158</v>
      </c>
      <c r="C2324" s="3">
        <v>-0.57680064969128897</v>
      </c>
    </row>
    <row r="2325" spans="1:3" x14ac:dyDescent="0.25">
      <c r="A2325" s="13" t="s">
        <v>7635</v>
      </c>
      <c r="B2325" s="3" t="s">
        <v>880</v>
      </c>
      <c r="C2325" s="3">
        <v>-0.54352998064683999</v>
      </c>
    </row>
    <row r="2326" spans="1:3" x14ac:dyDescent="0.25">
      <c r="A2326" s="14" t="s">
        <v>3</v>
      </c>
      <c r="B2326" s="3" t="s">
        <v>880</v>
      </c>
      <c r="C2326" s="3">
        <v>-0.58376684340432805</v>
      </c>
    </row>
    <row r="2327" spans="1:3" x14ac:dyDescent="0.25">
      <c r="A2327" s="14" t="s">
        <v>3</v>
      </c>
      <c r="B2327" s="3" t="s">
        <v>881</v>
      </c>
      <c r="C2327" s="3">
        <v>0.46994047117660698</v>
      </c>
    </row>
    <row r="2328" spans="1:3" x14ac:dyDescent="0.25">
      <c r="A2328" s="13" t="s">
        <v>7635</v>
      </c>
      <c r="B2328" s="3" t="s">
        <v>882</v>
      </c>
      <c r="C2328" s="3">
        <v>0.55976037985182703</v>
      </c>
    </row>
    <row r="2329" spans="1:3" x14ac:dyDescent="0.25">
      <c r="A2329" s="14" t="s">
        <v>3</v>
      </c>
      <c r="B2329" s="3" t="s">
        <v>882</v>
      </c>
      <c r="C2329" s="3">
        <v>1.1033887152888</v>
      </c>
    </row>
    <row r="2330" spans="1:3" x14ac:dyDescent="0.25">
      <c r="A2330" s="13" t="s">
        <v>7635</v>
      </c>
      <c r="B2330" s="3" t="s">
        <v>883</v>
      </c>
      <c r="C2330" s="3">
        <v>0.612099875317348</v>
      </c>
    </row>
    <row r="2331" spans="1:3" x14ac:dyDescent="0.25">
      <c r="A2331" s="14" t="s">
        <v>3</v>
      </c>
      <c r="B2331" s="3" t="s">
        <v>883</v>
      </c>
      <c r="C2331" s="3">
        <v>0.91209056129295696</v>
      </c>
    </row>
    <row r="2332" spans="1:3" x14ac:dyDescent="0.25">
      <c r="A2332" s="13" t="s">
        <v>7635</v>
      </c>
      <c r="B2332" s="3" t="s">
        <v>6873</v>
      </c>
      <c r="C2332" s="3">
        <v>-2.54827427189282</v>
      </c>
    </row>
    <row r="2333" spans="1:3" x14ac:dyDescent="0.25">
      <c r="A2333" s="14" t="s">
        <v>3</v>
      </c>
      <c r="B2333" s="3" t="s">
        <v>6873</v>
      </c>
      <c r="C2333" s="3">
        <v>-2.4212274474481199</v>
      </c>
    </row>
    <row r="2334" spans="1:3" x14ac:dyDescent="0.25">
      <c r="A2334" s="13" t="s">
        <v>7635</v>
      </c>
      <c r="B2334" s="3" t="s">
        <v>6874</v>
      </c>
      <c r="C2334" s="3">
        <v>-1.86215746501548</v>
      </c>
    </row>
    <row r="2335" spans="1:3" x14ac:dyDescent="0.25">
      <c r="A2335" s="13" t="s">
        <v>7635</v>
      </c>
      <c r="B2335" s="3" t="s">
        <v>6875</v>
      </c>
      <c r="C2335" s="3">
        <v>-0.33004379802393702</v>
      </c>
    </row>
    <row r="2336" spans="1:3" x14ac:dyDescent="0.25">
      <c r="A2336" s="13" t="s">
        <v>7635</v>
      </c>
      <c r="B2336" s="3" t="s">
        <v>4924</v>
      </c>
      <c r="C2336" s="3">
        <v>-0.39876308205880201</v>
      </c>
    </row>
    <row r="2337" spans="1:3" x14ac:dyDescent="0.25">
      <c r="A2337" s="14" t="s">
        <v>3</v>
      </c>
      <c r="B2337" s="3" t="s">
        <v>3160</v>
      </c>
      <c r="C2337" s="3">
        <v>-0.37701544654885999</v>
      </c>
    </row>
    <row r="2338" spans="1:3" x14ac:dyDescent="0.25">
      <c r="A2338" s="13" t="s">
        <v>7635</v>
      </c>
      <c r="B2338" s="3" t="s">
        <v>3161</v>
      </c>
      <c r="C2338" s="3">
        <v>-0.744059116451803</v>
      </c>
    </row>
    <row r="2339" spans="1:3" x14ac:dyDescent="0.25">
      <c r="A2339" s="14" t="s">
        <v>3</v>
      </c>
      <c r="B2339" s="3" t="s">
        <v>3161</v>
      </c>
      <c r="C2339" s="3">
        <v>-0.80673182171571201</v>
      </c>
    </row>
    <row r="2340" spans="1:3" x14ac:dyDescent="0.25">
      <c r="A2340" s="14" t="s">
        <v>3</v>
      </c>
      <c r="B2340" s="3" t="s">
        <v>3162</v>
      </c>
      <c r="C2340" s="3">
        <v>0.501039413788538</v>
      </c>
    </row>
    <row r="2341" spans="1:3" x14ac:dyDescent="0.25">
      <c r="A2341" s="13" t="s">
        <v>7635</v>
      </c>
      <c r="B2341" s="3" t="s">
        <v>6876</v>
      </c>
      <c r="C2341" s="3">
        <v>-0.24908514948758001</v>
      </c>
    </row>
    <row r="2342" spans="1:3" x14ac:dyDescent="0.25">
      <c r="A2342" s="14" t="s">
        <v>3</v>
      </c>
      <c r="B2342" s="3" t="s">
        <v>3165</v>
      </c>
      <c r="C2342" s="3">
        <v>0.45862694482209998</v>
      </c>
    </row>
    <row r="2343" spans="1:3" x14ac:dyDescent="0.25">
      <c r="A2343" s="13" t="s">
        <v>7635</v>
      </c>
      <c r="B2343" s="3" t="s">
        <v>6877</v>
      </c>
      <c r="C2343" s="3">
        <v>0.83640479006330803</v>
      </c>
    </row>
    <row r="2344" spans="1:3" x14ac:dyDescent="0.25">
      <c r="A2344" s="14" t="s">
        <v>3</v>
      </c>
      <c r="B2344" s="3" t="s">
        <v>6877</v>
      </c>
      <c r="C2344" s="3">
        <v>0.70269591641989704</v>
      </c>
    </row>
    <row r="2345" spans="1:3" x14ac:dyDescent="0.25">
      <c r="A2345" s="14" t="s">
        <v>3</v>
      </c>
      <c r="B2345" s="3" t="s">
        <v>6878</v>
      </c>
      <c r="C2345" s="3">
        <v>1.1956924889578999</v>
      </c>
    </row>
    <row r="2346" spans="1:3" x14ac:dyDescent="0.25">
      <c r="A2346" s="14" t="s">
        <v>3</v>
      </c>
      <c r="B2346" s="3" t="s">
        <v>5897</v>
      </c>
      <c r="C2346" s="3">
        <v>-0.63962378499194095</v>
      </c>
    </row>
    <row r="2347" spans="1:3" x14ac:dyDescent="0.25">
      <c r="A2347" s="13" t="s">
        <v>7635</v>
      </c>
      <c r="B2347" s="3" t="s">
        <v>888</v>
      </c>
      <c r="C2347" s="3">
        <v>0.52644231984347001</v>
      </c>
    </row>
    <row r="2348" spans="1:3" x14ac:dyDescent="0.25">
      <c r="A2348" s="14" t="s">
        <v>3</v>
      </c>
      <c r="B2348" s="3" t="s">
        <v>888</v>
      </c>
      <c r="C2348" s="3">
        <v>0.41312628437357801</v>
      </c>
    </row>
    <row r="2349" spans="1:3" x14ac:dyDescent="0.25">
      <c r="A2349" s="13" t="s">
        <v>7635</v>
      </c>
      <c r="B2349" s="3" t="s">
        <v>6879</v>
      </c>
      <c r="C2349" s="3">
        <v>-0.52904162712275205</v>
      </c>
    </row>
    <row r="2350" spans="1:3" x14ac:dyDescent="0.25">
      <c r="A2350" s="14" t="s">
        <v>3</v>
      </c>
      <c r="B2350" s="3" t="s">
        <v>6879</v>
      </c>
      <c r="C2350" s="3">
        <v>-0.74952415302062303</v>
      </c>
    </row>
    <row r="2351" spans="1:3" x14ac:dyDescent="0.25">
      <c r="A2351" s="14" t="s">
        <v>3</v>
      </c>
      <c r="B2351" s="3" t="s">
        <v>891</v>
      </c>
      <c r="C2351" s="3">
        <v>0.37562324528114399</v>
      </c>
    </row>
    <row r="2352" spans="1:3" x14ac:dyDescent="0.25">
      <c r="A2352" s="13" t="s">
        <v>7635</v>
      </c>
      <c r="B2352" s="3" t="s">
        <v>3170</v>
      </c>
      <c r="C2352" s="3">
        <v>0.535299994677222</v>
      </c>
    </row>
    <row r="2353" spans="1:3" x14ac:dyDescent="0.25">
      <c r="A2353" s="14" t="s">
        <v>3</v>
      </c>
      <c r="B2353" s="3" t="s">
        <v>3170</v>
      </c>
      <c r="C2353" s="3">
        <v>0.58471904021927901</v>
      </c>
    </row>
    <row r="2354" spans="1:3" x14ac:dyDescent="0.25">
      <c r="A2354" s="14" t="s">
        <v>3</v>
      </c>
      <c r="B2354" s="3" t="s">
        <v>6880</v>
      </c>
      <c r="C2354" s="3">
        <v>-0.57004999106369203</v>
      </c>
    </row>
    <row r="2355" spans="1:3" x14ac:dyDescent="0.25">
      <c r="A2355" s="14" t="s">
        <v>3</v>
      </c>
      <c r="B2355" s="3" t="s">
        <v>6881</v>
      </c>
      <c r="C2355" s="3">
        <v>0.65279266933105295</v>
      </c>
    </row>
    <row r="2356" spans="1:3" x14ac:dyDescent="0.25">
      <c r="A2356" s="14" t="s">
        <v>3</v>
      </c>
      <c r="B2356" s="3" t="s">
        <v>6882</v>
      </c>
      <c r="C2356" s="3">
        <v>0.85940262570892101</v>
      </c>
    </row>
    <row r="2357" spans="1:3" x14ac:dyDescent="0.25">
      <c r="A2357" s="14" t="s">
        <v>3</v>
      </c>
      <c r="B2357" s="3" t="s">
        <v>3171</v>
      </c>
      <c r="C2357" s="3">
        <v>0.31165950537764298</v>
      </c>
    </row>
    <row r="2358" spans="1:3" x14ac:dyDescent="0.25">
      <c r="A2358" s="13" t="s">
        <v>7635</v>
      </c>
      <c r="B2358" s="3" t="s">
        <v>892</v>
      </c>
      <c r="C2358" s="3">
        <v>0.595558437868694</v>
      </c>
    </row>
    <row r="2359" spans="1:3" x14ac:dyDescent="0.25">
      <c r="A2359" s="14" t="s">
        <v>3</v>
      </c>
      <c r="B2359" s="3" t="s">
        <v>892</v>
      </c>
      <c r="C2359" s="3">
        <v>0.64001974664260597</v>
      </c>
    </row>
    <row r="2360" spans="1:3" x14ac:dyDescent="0.25">
      <c r="A2360" s="13" t="s">
        <v>7635</v>
      </c>
      <c r="B2360" s="3" t="s">
        <v>3172</v>
      </c>
      <c r="C2360" s="3">
        <v>-0.37577175786780098</v>
      </c>
    </row>
    <row r="2361" spans="1:3" x14ac:dyDescent="0.25">
      <c r="A2361" s="14" t="s">
        <v>3</v>
      </c>
      <c r="B2361" s="3" t="s">
        <v>3172</v>
      </c>
      <c r="C2361" s="3">
        <v>-0.51750567460567898</v>
      </c>
    </row>
    <row r="2362" spans="1:3" x14ac:dyDescent="0.25">
      <c r="A2362" s="13" t="s">
        <v>7635</v>
      </c>
      <c r="B2362" s="3" t="s">
        <v>3173</v>
      </c>
      <c r="C2362" s="3">
        <v>0.68818853590061901</v>
      </c>
    </row>
    <row r="2363" spans="1:3" x14ac:dyDescent="0.25">
      <c r="A2363" s="14" t="s">
        <v>3</v>
      </c>
      <c r="B2363" s="3" t="s">
        <v>3173</v>
      </c>
      <c r="C2363" s="3">
        <v>0.55781881066466299</v>
      </c>
    </row>
    <row r="2364" spans="1:3" x14ac:dyDescent="0.25">
      <c r="A2364" s="13" t="s">
        <v>7635</v>
      </c>
      <c r="B2364" s="3" t="s">
        <v>893</v>
      </c>
      <c r="C2364" s="3">
        <v>-0.35315989401106102</v>
      </c>
    </row>
    <row r="2365" spans="1:3" x14ac:dyDescent="0.25">
      <c r="A2365" s="14" t="s">
        <v>3</v>
      </c>
      <c r="B2365" s="3" t="s">
        <v>893</v>
      </c>
      <c r="C2365" s="3">
        <v>-0.30163437819331002</v>
      </c>
    </row>
    <row r="2366" spans="1:3" x14ac:dyDescent="0.25">
      <c r="A2366" s="13" t="s">
        <v>7635</v>
      </c>
      <c r="B2366" s="3" t="s">
        <v>6883</v>
      </c>
      <c r="C2366" s="3">
        <v>-1.02032659718882</v>
      </c>
    </row>
    <row r="2367" spans="1:3" x14ac:dyDescent="0.25">
      <c r="A2367" s="14" t="s">
        <v>3</v>
      </c>
      <c r="B2367" s="3" t="s">
        <v>6883</v>
      </c>
      <c r="C2367" s="3">
        <v>-0.84150546530876202</v>
      </c>
    </row>
    <row r="2368" spans="1:3" x14ac:dyDescent="0.25">
      <c r="A2368" s="13" t="s">
        <v>7635</v>
      </c>
      <c r="B2368" s="3" t="s">
        <v>4931</v>
      </c>
      <c r="C2368" s="3">
        <v>-0.53757497939028398</v>
      </c>
    </row>
    <row r="2369" spans="1:3" x14ac:dyDescent="0.25">
      <c r="A2369" s="14" t="s">
        <v>3</v>
      </c>
      <c r="B2369" s="3" t="s">
        <v>4931</v>
      </c>
      <c r="C2369" s="3">
        <v>-0.46588680065734001</v>
      </c>
    </row>
    <row r="2370" spans="1:3" x14ac:dyDescent="0.25">
      <c r="A2370" s="14" t="s">
        <v>3</v>
      </c>
      <c r="B2370" s="3" t="s">
        <v>5899</v>
      </c>
      <c r="C2370" s="3">
        <v>0.456815152633053</v>
      </c>
    </row>
    <row r="2371" spans="1:3" x14ac:dyDescent="0.25">
      <c r="A2371" s="13" t="s">
        <v>7635</v>
      </c>
      <c r="B2371" s="3" t="s">
        <v>894</v>
      </c>
      <c r="C2371" s="3">
        <v>-1.0129094027250301</v>
      </c>
    </row>
    <row r="2372" spans="1:3" x14ac:dyDescent="0.25">
      <c r="A2372" s="14" t="s">
        <v>3</v>
      </c>
      <c r="B2372" s="3" t="s">
        <v>894</v>
      </c>
      <c r="C2372" s="3">
        <v>-1.13471226827934</v>
      </c>
    </row>
    <row r="2373" spans="1:3" x14ac:dyDescent="0.25">
      <c r="A2373" s="13" t="s">
        <v>7635</v>
      </c>
      <c r="B2373" s="3" t="s">
        <v>3175</v>
      </c>
      <c r="C2373" s="3">
        <v>0.446763184928132</v>
      </c>
    </row>
    <row r="2374" spans="1:3" x14ac:dyDescent="0.25">
      <c r="A2374" s="14" t="s">
        <v>3</v>
      </c>
      <c r="B2374" s="3" t="s">
        <v>3175</v>
      </c>
      <c r="C2374" s="3">
        <v>0.45003613978054102</v>
      </c>
    </row>
    <row r="2375" spans="1:3" x14ac:dyDescent="0.25">
      <c r="A2375" s="13" t="s">
        <v>7635</v>
      </c>
      <c r="B2375" s="3" t="s">
        <v>4933</v>
      </c>
      <c r="C2375" s="3">
        <v>-0.50465249230060105</v>
      </c>
    </row>
    <row r="2376" spans="1:3" x14ac:dyDescent="0.25">
      <c r="A2376" s="14" t="s">
        <v>3</v>
      </c>
      <c r="B2376" s="3" t="s">
        <v>4933</v>
      </c>
      <c r="C2376" s="3">
        <v>-0.40593949575619098</v>
      </c>
    </row>
    <row r="2377" spans="1:3" x14ac:dyDescent="0.25">
      <c r="A2377" s="13" t="s">
        <v>7635</v>
      </c>
      <c r="B2377" s="3" t="s">
        <v>6884</v>
      </c>
      <c r="C2377" s="3">
        <v>0.78120698041470105</v>
      </c>
    </row>
    <row r="2378" spans="1:3" x14ac:dyDescent="0.25">
      <c r="A2378" s="14" t="s">
        <v>3</v>
      </c>
      <c r="B2378" s="3" t="s">
        <v>6884</v>
      </c>
      <c r="C2378" s="3">
        <v>1.0007850996104399</v>
      </c>
    </row>
    <row r="2379" spans="1:3" x14ac:dyDescent="0.25">
      <c r="A2379" s="13" t="s">
        <v>7635</v>
      </c>
      <c r="B2379" s="3" t="s">
        <v>895</v>
      </c>
      <c r="C2379" s="3">
        <v>0.53664766986296597</v>
      </c>
    </row>
    <row r="2380" spans="1:3" x14ac:dyDescent="0.25">
      <c r="A2380" s="14" t="s">
        <v>3</v>
      </c>
      <c r="B2380" s="3" t="s">
        <v>895</v>
      </c>
      <c r="C2380" s="3">
        <v>0.44962783463630301</v>
      </c>
    </row>
    <row r="2381" spans="1:3" x14ac:dyDescent="0.25">
      <c r="A2381" s="13" t="s">
        <v>7635</v>
      </c>
      <c r="B2381" s="3" t="s">
        <v>896</v>
      </c>
      <c r="C2381" s="3">
        <v>0.51625664984867403</v>
      </c>
    </row>
    <row r="2382" spans="1:3" x14ac:dyDescent="0.25">
      <c r="A2382" s="14" t="s">
        <v>3</v>
      </c>
      <c r="B2382" s="3" t="s">
        <v>896</v>
      </c>
      <c r="C2382" s="3">
        <v>0.51211125892670595</v>
      </c>
    </row>
    <row r="2383" spans="1:3" x14ac:dyDescent="0.25">
      <c r="A2383" s="13" t="s">
        <v>7635</v>
      </c>
      <c r="B2383" s="3" t="s">
        <v>897</v>
      </c>
      <c r="C2383" s="3">
        <v>-0.43220614521967299</v>
      </c>
    </row>
    <row r="2384" spans="1:3" x14ac:dyDescent="0.25">
      <c r="A2384" s="14" t="s">
        <v>3</v>
      </c>
      <c r="B2384" s="3" t="s">
        <v>897</v>
      </c>
      <c r="C2384" s="3">
        <v>-0.57697559200447301</v>
      </c>
    </row>
    <row r="2385" spans="1:3" x14ac:dyDescent="0.25">
      <c r="A2385" s="14" t="s">
        <v>3</v>
      </c>
      <c r="B2385" s="3" t="s">
        <v>898</v>
      </c>
      <c r="C2385" s="3">
        <v>-0.50918008491867395</v>
      </c>
    </row>
    <row r="2386" spans="1:3" x14ac:dyDescent="0.25">
      <c r="A2386" s="13" t="s">
        <v>7635</v>
      </c>
      <c r="B2386" s="3" t="s">
        <v>899</v>
      </c>
      <c r="C2386" s="3">
        <v>-0.35481455509000898</v>
      </c>
    </row>
    <row r="2387" spans="1:3" x14ac:dyDescent="0.25">
      <c r="A2387" s="13" t="s">
        <v>7635</v>
      </c>
      <c r="B2387" s="3" t="s">
        <v>6885</v>
      </c>
      <c r="C2387" s="3">
        <v>-0.76899413863121002</v>
      </c>
    </row>
    <row r="2388" spans="1:3" x14ac:dyDescent="0.25">
      <c r="A2388" s="14" t="s">
        <v>3</v>
      </c>
      <c r="B2388" s="3" t="s">
        <v>6885</v>
      </c>
      <c r="C2388" s="3">
        <v>-0.96442595308289203</v>
      </c>
    </row>
    <row r="2389" spans="1:3" x14ac:dyDescent="0.25">
      <c r="A2389" s="13" t="s">
        <v>7635</v>
      </c>
      <c r="B2389" s="3" t="s">
        <v>900</v>
      </c>
      <c r="C2389" s="3">
        <v>-0.28182127819422098</v>
      </c>
    </row>
    <row r="2390" spans="1:3" x14ac:dyDescent="0.25">
      <c r="A2390" s="14" t="s">
        <v>3</v>
      </c>
      <c r="B2390" s="3" t="s">
        <v>900</v>
      </c>
      <c r="C2390" s="3">
        <v>-0.404397942785646</v>
      </c>
    </row>
    <row r="2391" spans="1:3" x14ac:dyDescent="0.25">
      <c r="A2391" s="14" t="s">
        <v>3</v>
      </c>
      <c r="B2391" s="3" t="s">
        <v>3179</v>
      </c>
      <c r="C2391" s="3">
        <v>0.41897191394018102</v>
      </c>
    </row>
    <row r="2392" spans="1:3" x14ac:dyDescent="0.25">
      <c r="A2392" s="14" t="s">
        <v>3</v>
      </c>
      <c r="B2392" s="3" t="s">
        <v>901</v>
      </c>
      <c r="C2392" s="3">
        <v>-0.24061511640286201</v>
      </c>
    </row>
    <row r="2393" spans="1:3" x14ac:dyDescent="0.25">
      <c r="A2393" s="14" t="s">
        <v>3</v>
      </c>
      <c r="B2393" s="3" t="s">
        <v>5902</v>
      </c>
      <c r="C2393" s="3">
        <v>-0.39275817768273302</v>
      </c>
    </row>
    <row r="2394" spans="1:3" x14ac:dyDescent="0.25">
      <c r="A2394" s="13" t="s">
        <v>7635</v>
      </c>
      <c r="B2394" s="3" t="s">
        <v>6886</v>
      </c>
      <c r="C2394" s="3">
        <v>0.33677099384381398</v>
      </c>
    </row>
    <row r="2395" spans="1:3" x14ac:dyDescent="0.25">
      <c r="A2395" s="14" t="s">
        <v>3</v>
      </c>
      <c r="B2395" s="3" t="s">
        <v>6886</v>
      </c>
      <c r="C2395" s="3">
        <v>0.51065622558915202</v>
      </c>
    </row>
    <row r="2396" spans="1:3" x14ac:dyDescent="0.25">
      <c r="A2396" s="13" t="s">
        <v>7635</v>
      </c>
      <c r="B2396" s="3" t="s">
        <v>3180</v>
      </c>
      <c r="C2396" s="3">
        <v>-0.33696073586327002</v>
      </c>
    </row>
    <row r="2397" spans="1:3" x14ac:dyDescent="0.25">
      <c r="A2397" s="14" t="s">
        <v>3</v>
      </c>
      <c r="B2397" s="3" t="s">
        <v>3180</v>
      </c>
      <c r="C2397" s="3">
        <v>-0.35634536907150299</v>
      </c>
    </row>
    <row r="2398" spans="1:3" x14ac:dyDescent="0.25">
      <c r="A2398" s="14" t="s">
        <v>3</v>
      </c>
      <c r="B2398" s="3" t="s">
        <v>6887</v>
      </c>
      <c r="C2398" s="3">
        <v>0.460654478237909</v>
      </c>
    </row>
    <row r="2399" spans="1:3" x14ac:dyDescent="0.25">
      <c r="A2399" s="13" t="s">
        <v>7635</v>
      </c>
      <c r="B2399" s="3" t="s">
        <v>903</v>
      </c>
      <c r="C2399" s="3">
        <v>-0.43885962268857898</v>
      </c>
    </row>
    <row r="2400" spans="1:3" x14ac:dyDescent="0.25">
      <c r="A2400" s="14" t="s">
        <v>3</v>
      </c>
      <c r="B2400" s="3" t="s">
        <v>903</v>
      </c>
      <c r="C2400" s="3">
        <v>-0.46849826819030199</v>
      </c>
    </row>
    <row r="2401" spans="1:3" x14ac:dyDescent="0.25">
      <c r="A2401" s="13" t="s">
        <v>7635</v>
      </c>
      <c r="B2401" s="3" t="s">
        <v>6888</v>
      </c>
      <c r="C2401" s="3">
        <v>-1.7404049567258599</v>
      </c>
    </row>
    <row r="2402" spans="1:3" x14ac:dyDescent="0.25">
      <c r="A2402" s="13" t="s">
        <v>7635</v>
      </c>
      <c r="B2402" s="3" t="s">
        <v>6889</v>
      </c>
      <c r="C2402" s="3">
        <v>-0.55965435675515396</v>
      </c>
    </row>
    <row r="2403" spans="1:3" x14ac:dyDescent="0.25">
      <c r="A2403" s="14" t="s">
        <v>3</v>
      </c>
      <c r="B2403" s="3" t="s">
        <v>6889</v>
      </c>
      <c r="C2403" s="3">
        <v>-0.454936557743847</v>
      </c>
    </row>
    <row r="2404" spans="1:3" x14ac:dyDescent="0.25">
      <c r="A2404" s="13" t="s">
        <v>7635</v>
      </c>
      <c r="B2404" s="3" t="s">
        <v>6890</v>
      </c>
      <c r="C2404" s="3">
        <v>0.93668176004459702</v>
      </c>
    </row>
    <row r="2405" spans="1:3" x14ac:dyDescent="0.25">
      <c r="A2405" s="13" t="s">
        <v>7635</v>
      </c>
      <c r="B2405" s="3" t="s">
        <v>904</v>
      </c>
      <c r="C2405" s="3">
        <v>0.869401495478617</v>
      </c>
    </row>
    <row r="2406" spans="1:3" x14ac:dyDescent="0.25">
      <c r="A2406" s="14" t="s">
        <v>3</v>
      </c>
      <c r="B2406" s="3" t="s">
        <v>904</v>
      </c>
      <c r="C2406" s="3">
        <v>0.76903230169155001</v>
      </c>
    </row>
    <row r="2407" spans="1:3" x14ac:dyDescent="0.25">
      <c r="A2407" s="13" t="s">
        <v>7635</v>
      </c>
      <c r="B2407" s="3" t="s">
        <v>6891</v>
      </c>
      <c r="C2407" s="3">
        <v>-0.30576920791576501</v>
      </c>
    </row>
    <row r="2408" spans="1:3" x14ac:dyDescent="0.25">
      <c r="A2408" s="14" t="s">
        <v>3</v>
      </c>
      <c r="B2408" s="3" t="s">
        <v>6891</v>
      </c>
      <c r="C2408" s="3">
        <v>-0.41259906460198498</v>
      </c>
    </row>
    <row r="2409" spans="1:3" x14ac:dyDescent="0.25">
      <c r="A2409" s="14" t="s">
        <v>3</v>
      </c>
      <c r="B2409" s="3" t="s">
        <v>6892</v>
      </c>
      <c r="C2409" s="3">
        <v>0.396473806749149</v>
      </c>
    </row>
    <row r="2410" spans="1:3" x14ac:dyDescent="0.25">
      <c r="A2410" s="14" t="s">
        <v>3</v>
      </c>
      <c r="B2410" s="3" t="s">
        <v>6893</v>
      </c>
      <c r="C2410" s="3">
        <v>0.260057826829656</v>
      </c>
    </row>
    <row r="2411" spans="1:3" x14ac:dyDescent="0.25">
      <c r="A2411" s="13" t="s">
        <v>7635</v>
      </c>
      <c r="B2411" s="3" t="s">
        <v>4937</v>
      </c>
      <c r="C2411" s="3">
        <v>0.71569269194111595</v>
      </c>
    </row>
    <row r="2412" spans="1:3" x14ac:dyDescent="0.25">
      <c r="A2412" s="14" t="s">
        <v>3</v>
      </c>
      <c r="B2412" s="3" t="s">
        <v>4937</v>
      </c>
      <c r="C2412" s="3">
        <v>0.55347195599598598</v>
      </c>
    </row>
    <row r="2413" spans="1:3" x14ac:dyDescent="0.25">
      <c r="A2413" s="13" t="s">
        <v>7635</v>
      </c>
      <c r="B2413" s="3" t="s">
        <v>4938</v>
      </c>
      <c r="C2413" s="3">
        <v>1.09100085599359</v>
      </c>
    </row>
    <row r="2414" spans="1:3" x14ac:dyDescent="0.25">
      <c r="A2414" s="14" t="s">
        <v>3</v>
      </c>
      <c r="B2414" s="3" t="s">
        <v>4938</v>
      </c>
      <c r="C2414" s="3">
        <v>1.20482057590095</v>
      </c>
    </row>
    <row r="2415" spans="1:3" x14ac:dyDescent="0.25">
      <c r="A2415" s="13" t="s">
        <v>7635</v>
      </c>
      <c r="B2415" s="3" t="s">
        <v>6894</v>
      </c>
      <c r="C2415" s="3">
        <v>1.10138534278809</v>
      </c>
    </row>
    <row r="2416" spans="1:3" x14ac:dyDescent="0.25">
      <c r="A2416" s="14" t="s">
        <v>3</v>
      </c>
      <c r="B2416" s="3" t="s">
        <v>6894</v>
      </c>
      <c r="C2416" s="3">
        <v>1.1177310654771899</v>
      </c>
    </row>
    <row r="2417" spans="1:3" x14ac:dyDescent="0.25">
      <c r="A2417" s="13" t="s">
        <v>7635</v>
      </c>
      <c r="B2417" s="3" t="s">
        <v>906</v>
      </c>
      <c r="C2417" s="3">
        <v>-1.3262941787281799</v>
      </c>
    </row>
    <row r="2418" spans="1:3" x14ac:dyDescent="0.25">
      <c r="A2418" s="14" t="s">
        <v>3</v>
      </c>
      <c r="B2418" s="3" t="s">
        <v>906</v>
      </c>
      <c r="C2418" s="3">
        <v>-1.3652556565662199</v>
      </c>
    </row>
    <row r="2419" spans="1:3" x14ac:dyDescent="0.25">
      <c r="A2419" s="13" t="s">
        <v>7635</v>
      </c>
      <c r="B2419" s="3" t="s">
        <v>907</v>
      </c>
      <c r="C2419" s="3">
        <v>0.43539567464597201</v>
      </c>
    </row>
    <row r="2420" spans="1:3" x14ac:dyDescent="0.25">
      <c r="A2420" s="13" t="s">
        <v>7635</v>
      </c>
      <c r="B2420" s="3" t="s">
        <v>908</v>
      </c>
      <c r="C2420" s="3">
        <v>0.60584648070272895</v>
      </c>
    </row>
    <row r="2421" spans="1:3" x14ac:dyDescent="0.25">
      <c r="A2421" s="14" t="s">
        <v>3</v>
      </c>
      <c r="B2421" s="3" t="s">
        <v>908</v>
      </c>
      <c r="C2421" s="3">
        <v>0.57693519443614405</v>
      </c>
    </row>
    <row r="2422" spans="1:3" x14ac:dyDescent="0.25">
      <c r="A2422" s="13" t="s">
        <v>7635</v>
      </c>
      <c r="B2422" s="3" t="s">
        <v>909</v>
      </c>
      <c r="C2422" s="3">
        <v>-0.35863002155111201</v>
      </c>
    </row>
    <row r="2423" spans="1:3" x14ac:dyDescent="0.25">
      <c r="A2423" s="14" t="s">
        <v>3</v>
      </c>
      <c r="B2423" s="3" t="s">
        <v>909</v>
      </c>
      <c r="C2423" s="3">
        <v>-0.52135095388007902</v>
      </c>
    </row>
    <row r="2424" spans="1:3" x14ac:dyDescent="0.25">
      <c r="A2424" s="13" t="s">
        <v>7635</v>
      </c>
      <c r="B2424" s="3" t="s">
        <v>3185</v>
      </c>
      <c r="C2424" s="3">
        <v>-2.0750324879667001</v>
      </c>
    </row>
    <row r="2425" spans="1:3" x14ac:dyDescent="0.25">
      <c r="A2425" s="14" t="s">
        <v>3</v>
      </c>
      <c r="B2425" s="3" t="s">
        <v>3185</v>
      </c>
      <c r="C2425" s="3">
        <v>-2.97828360417315</v>
      </c>
    </row>
    <row r="2426" spans="1:3" x14ac:dyDescent="0.25">
      <c r="A2426" s="14" t="s">
        <v>3</v>
      </c>
      <c r="B2426" s="3" t="s">
        <v>911</v>
      </c>
      <c r="C2426" s="3">
        <v>-0.45471326655768901</v>
      </c>
    </row>
    <row r="2427" spans="1:3" x14ac:dyDescent="0.25">
      <c r="A2427" s="13" t="s">
        <v>7635</v>
      </c>
      <c r="B2427" s="3" t="s">
        <v>912</v>
      </c>
      <c r="C2427" s="3">
        <v>-0.349930374837712</v>
      </c>
    </row>
    <row r="2428" spans="1:3" x14ac:dyDescent="0.25">
      <c r="A2428" s="13" t="s">
        <v>7635</v>
      </c>
      <c r="B2428" s="3" t="s">
        <v>913</v>
      </c>
      <c r="C2428" s="3">
        <v>-0.45451332374882802</v>
      </c>
    </row>
    <row r="2429" spans="1:3" x14ac:dyDescent="0.25">
      <c r="A2429" s="14" t="s">
        <v>3</v>
      </c>
      <c r="B2429" s="3" t="s">
        <v>913</v>
      </c>
      <c r="C2429" s="3">
        <v>-0.63115085751907996</v>
      </c>
    </row>
    <row r="2430" spans="1:3" x14ac:dyDescent="0.25">
      <c r="A2430" s="13" t="s">
        <v>7635</v>
      </c>
      <c r="B2430" s="3" t="s">
        <v>914</v>
      </c>
      <c r="C2430" s="3">
        <v>0.40668008497451202</v>
      </c>
    </row>
    <row r="2431" spans="1:3" x14ac:dyDescent="0.25">
      <c r="A2431" s="13" t="s">
        <v>7635</v>
      </c>
      <c r="B2431" s="3" t="s">
        <v>915</v>
      </c>
      <c r="C2431" s="3">
        <v>-0.79734995754284499</v>
      </c>
    </row>
    <row r="2432" spans="1:3" x14ac:dyDescent="0.25">
      <c r="A2432" s="14" t="s">
        <v>3</v>
      </c>
      <c r="B2432" s="3" t="s">
        <v>915</v>
      </c>
      <c r="C2432" s="3">
        <v>-1.15390285496853</v>
      </c>
    </row>
    <row r="2433" spans="1:3" x14ac:dyDescent="0.25">
      <c r="A2433" s="13" t="s">
        <v>7635</v>
      </c>
      <c r="B2433" s="3" t="s">
        <v>3190</v>
      </c>
      <c r="C2433" s="3">
        <v>-1.73982114071154</v>
      </c>
    </row>
    <row r="2434" spans="1:3" x14ac:dyDescent="0.25">
      <c r="A2434" s="14" t="s">
        <v>3</v>
      </c>
      <c r="B2434" s="3" t="s">
        <v>3190</v>
      </c>
      <c r="C2434" s="3">
        <v>-2.2835645142544201</v>
      </c>
    </row>
    <row r="2435" spans="1:3" x14ac:dyDescent="0.25">
      <c r="A2435" s="13" t="s">
        <v>7635</v>
      </c>
      <c r="B2435" s="3" t="s">
        <v>6895</v>
      </c>
      <c r="C2435" s="3">
        <v>-0.46821515857386797</v>
      </c>
    </row>
    <row r="2436" spans="1:3" x14ac:dyDescent="0.25">
      <c r="A2436" s="14" t="s">
        <v>3</v>
      </c>
      <c r="B2436" s="3" t="s">
        <v>6895</v>
      </c>
      <c r="C2436" s="3">
        <v>-0.44951278116002702</v>
      </c>
    </row>
    <row r="2437" spans="1:3" x14ac:dyDescent="0.25">
      <c r="A2437" s="14" t="s">
        <v>3</v>
      </c>
      <c r="B2437" s="3" t="s">
        <v>3191</v>
      </c>
      <c r="C2437" s="3">
        <v>0.246220190061992</v>
      </c>
    </row>
    <row r="2438" spans="1:3" x14ac:dyDescent="0.25">
      <c r="A2438" s="13" t="s">
        <v>7635</v>
      </c>
      <c r="B2438" s="3" t="s">
        <v>3192</v>
      </c>
      <c r="C2438" s="3">
        <v>0.40962923146341002</v>
      </c>
    </row>
    <row r="2439" spans="1:3" x14ac:dyDescent="0.25">
      <c r="A2439" s="14" t="s">
        <v>3</v>
      </c>
      <c r="B2439" s="3" t="s">
        <v>3192</v>
      </c>
      <c r="C2439" s="3">
        <v>0.59504474889050696</v>
      </c>
    </row>
    <row r="2440" spans="1:3" x14ac:dyDescent="0.25">
      <c r="A2440" s="13" t="s">
        <v>7635</v>
      </c>
      <c r="B2440" s="3" t="s">
        <v>6896</v>
      </c>
      <c r="C2440" s="3">
        <v>1.19671039231687</v>
      </c>
    </row>
    <row r="2441" spans="1:3" x14ac:dyDescent="0.25">
      <c r="A2441" s="13" t="s">
        <v>7635</v>
      </c>
      <c r="B2441" s="3" t="s">
        <v>917</v>
      </c>
      <c r="C2441" s="3">
        <v>0.42254498904162402</v>
      </c>
    </row>
    <row r="2442" spans="1:3" x14ac:dyDescent="0.25">
      <c r="A2442" s="14" t="s">
        <v>3</v>
      </c>
      <c r="B2442" s="3" t="s">
        <v>917</v>
      </c>
      <c r="C2442" s="3">
        <v>0.50498308770867395</v>
      </c>
    </row>
    <row r="2443" spans="1:3" x14ac:dyDescent="0.25">
      <c r="A2443" s="14" t="s">
        <v>3</v>
      </c>
      <c r="B2443" s="3" t="s">
        <v>3193</v>
      </c>
      <c r="C2443" s="3">
        <v>-0.251586713999773</v>
      </c>
    </row>
    <row r="2444" spans="1:3" x14ac:dyDescent="0.25">
      <c r="A2444" s="14" t="s">
        <v>3</v>
      </c>
      <c r="B2444" s="3" t="s">
        <v>3194</v>
      </c>
      <c r="C2444" s="3">
        <v>-0.30087499573646598</v>
      </c>
    </row>
    <row r="2445" spans="1:3" x14ac:dyDescent="0.25">
      <c r="A2445" s="13" t="s">
        <v>7635</v>
      </c>
      <c r="B2445" s="3" t="s">
        <v>6897</v>
      </c>
      <c r="C2445" s="3">
        <v>-0.80487460660079502</v>
      </c>
    </row>
    <row r="2446" spans="1:3" x14ac:dyDescent="0.25">
      <c r="A2446" s="14" t="s">
        <v>3</v>
      </c>
      <c r="B2446" s="3" t="s">
        <v>6897</v>
      </c>
      <c r="C2446" s="3">
        <v>-0.93380625276401896</v>
      </c>
    </row>
    <row r="2447" spans="1:3" x14ac:dyDescent="0.25">
      <c r="A2447" s="13" t="s">
        <v>7635</v>
      </c>
      <c r="B2447" s="3" t="s">
        <v>6898</v>
      </c>
      <c r="C2447" s="3">
        <v>-1.11663382733314</v>
      </c>
    </row>
    <row r="2448" spans="1:3" x14ac:dyDescent="0.25">
      <c r="A2448" s="14" t="s">
        <v>3</v>
      </c>
      <c r="B2448" s="3" t="s">
        <v>6898</v>
      </c>
      <c r="C2448" s="3">
        <v>-0.89596555330715899</v>
      </c>
    </row>
    <row r="2449" spans="1:3" x14ac:dyDescent="0.25">
      <c r="A2449" s="14" t="s">
        <v>3</v>
      </c>
      <c r="B2449" s="3" t="s">
        <v>6899</v>
      </c>
      <c r="C2449" s="3">
        <v>-0.66085815585921903</v>
      </c>
    </row>
    <row r="2450" spans="1:3" x14ac:dyDescent="0.25">
      <c r="A2450" s="13" t="s">
        <v>7635</v>
      </c>
      <c r="B2450" s="3" t="s">
        <v>5908</v>
      </c>
      <c r="C2450" s="3">
        <v>-0.80640975575500395</v>
      </c>
    </row>
    <row r="2451" spans="1:3" x14ac:dyDescent="0.25">
      <c r="A2451" s="14" t="s">
        <v>3</v>
      </c>
      <c r="B2451" s="3" t="s">
        <v>5908</v>
      </c>
      <c r="C2451" s="3">
        <v>-0.77095487552335995</v>
      </c>
    </row>
    <row r="2452" spans="1:3" x14ac:dyDescent="0.25">
      <c r="A2452" s="13" t="s">
        <v>7635</v>
      </c>
      <c r="B2452" s="3" t="s">
        <v>3195</v>
      </c>
      <c r="C2452" s="3">
        <v>0.599130356331393</v>
      </c>
    </row>
    <row r="2453" spans="1:3" x14ac:dyDescent="0.25">
      <c r="A2453" s="14" t="s">
        <v>3</v>
      </c>
      <c r="B2453" s="3" t="s">
        <v>3195</v>
      </c>
      <c r="C2453" s="3">
        <v>0.82941016321025596</v>
      </c>
    </row>
    <row r="2454" spans="1:3" x14ac:dyDescent="0.25">
      <c r="A2454" s="13" t="s">
        <v>7635</v>
      </c>
      <c r="B2454" s="3" t="s">
        <v>6900</v>
      </c>
      <c r="C2454" s="3">
        <v>-1.88115683014994</v>
      </c>
    </row>
    <row r="2455" spans="1:3" x14ac:dyDescent="0.25">
      <c r="A2455" s="14" t="s">
        <v>3</v>
      </c>
      <c r="B2455" s="3" t="s">
        <v>6900</v>
      </c>
      <c r="C2455" s="3">
        <v>-2.2144160375897699</v>
      </c>
    </row>
    <row r="2456" spans="1:3" x14ac:dyDescent="0.25">
      <c r="A2456" s="14" t="s">
        <v>3</v>
      </c>
      <c r="B2456" s="3" t="s">
        <v>3197</v>
      </c>
      <c r="C2456" s="3">
        <v>0.45416786266897402</v>
      </c>
    </row>
    <row r="2457" spans="1:3" x14ac:dyDescent="0.25">
      <c r="A2457" s="13" t="s">
        <v>7635</v>
      </c>
      <c r="B2457" s="3" t="s">
        <v>919</v>
      </c>
      <c r="C2457" s="3">
        <v>0.587549728678051</v>
      </c>
    </row>
    <row r="2458" spans="1:3" x14ac:dyDescent="0.25">
      <c r="A2458" s="14" t="s">
        <v>3</v>
      </c>
      <c r="B2458" s="3" t="s">
        <v>919</v>
      </c>
      <c r="C2458" s="3">
        <v>0.49985563710452902</v>
      </c>
    </row>
    <row r="2459" spans="1:3" x14ac:dyDescent="0.25">
      <c r="A2459" s="14" t="s">
        <v>3</v>
      </c>
      <c r="B2459" s="3" t="s">
        <v>3198</v>
      </c>
      <c r="C2459" s="3">
        <v>0.33889135537249199</v>
      </c>
    </row>
    <row r="2460" spans="1:3" x14ac:dyDescent="0.25">
      <c r="A2460" s="13" t="s">
        <v>7635</v>
      </c>
      <c r="B2460" s="3" t="s">
        <v>4945</v>
      </c>
      <c r="C2460" s="3">
        <v>0.81153986446422</v>
      </c>
    </row>
    <row r="2461" spans="1:3" x14ac:dyDescent="0.25">
      <c r="A2461" s="14" t="s">
        <v>3</v>
      </c>
      <c r="B2461" s="3" t="s">
        <v>4945</v>
      </c>
      <c r="C2461" s="3">
        <v>0.61635266260052801</v>
      </c>
    </row>
    <row r="2462" spans="1:3" x14ac:dyDescent="0.25">
      <c r="A2462" s="13" t="s">
        <v>7635</v>
      </c>
      <c r="B2462" s="3" t="s">
        <v>3199</v>
      </c>
      <c r="C2462" s="3">
        <v>-0.68463733448874098</v>
      </c>
    </row>
    <row r="2463" spans="1:3" x14ac:dyDescent="0.25">
      <c r="A2463" s="14" t="s">
        <v>3</v>
      </c>
      <c r="B2463" s="3" t="s">
        <v>3199</v>
      </c>
      <c r="C2463" s="3">
        <v>-0.73452242618937102</v>
      </c>
    </row>
    <row r="2464" spans="1:3" x14ac:dyDescent="0.25">
      <c r="A2464" s="13" t="s">
        <v>7635</v>
      </c>
      <c r="B2464" s="3" t="s">
        <v>922</v>
      </c>
      <c r="C2464" s="3">
        <v>-1.9095956922582999</v>
      </c>
    </row>
    <row r="2465" spans="1:3" x14ac:dyDescent="0.25">
      <c r="A2465" s="14" t="s">
        <v>3</v>
      </c>
      <c r="B2465" s="3" t="s">
        <v>922</v>
      </c>
      <c r="C2465" s="3">
        <v>-2.1309033629365999</v>
      </c>
    </row>
    <row r="2466" spans="1:3" x14ac:dyDescent="0.25">
      <c r="A2466" s="14" t="s">
        <v>3</v>
      </c>
      <c r="B2466" s="3" t="s">
        <v>3201</v>
      </c>
      <c r="C2466" s="3">
        <v>0.491739236936172</v>
      </c>
    </row>
    <row r="2467" spans="1:3" x14ac:dyDescent="0.25">
      <c r="A2467" s="13" t="s">
        <v>7635</v>
      </c>
      <c r="B2467" s="3" t="s">
        <v>924</v>
      </c>
      <c r="C2467" s="3">
        <v>0.45331871018221898</v>
      </c>
    </row>
    <row r="2468" spans="1:3" x14ac:dyDescent="0.25">
      <c r="A2468" s="14" t="s">
        <v>3</v>
      </c>
      <c r="B2468" s="3" t="s">
        <v>924</v>
      </c>
      <c r="C2468" s="3">
        <v>0.79170880737292404</v>
      </c>
    </row>
    <row r="2469" spans="1:3" x14ac:dyDescent="0.25">
      <c r="A2469" s="14" t="s">
        <v>3</v>
      </c>
      <c r="B2469" s="3" t="s">
        <v>925</v>
      </c>
      <c r="C2469" s="3">
        <v>0.87202709449524196</v>
      </c>
    </row>
    <row r="2470" spans="1:3" x14ac:dyDescent="0.25">
      <c r="A2470" s="13" t="s">
        <v>7635</v>
      </c>
      <c r="B2470" s="3" t="s">
        <v>926</v>
      </c>
      <c r="C2470" s="3">
        <v>0.51129153300486097</v>
      </c>
    </row>
    <row r="2471" spans="1:3" x14ac:dyDescent="0.25">
      <c r="A2471" s="14" t="s">
        <v>3</v>
      </c>
      <c r="B2471" s="3" t="s">
        <v>926</v>
      </c>
      <c r="C2471" s="3">
        <v>0.49084892448939199</v>
      </c>
    </row>
    <row r="2472" spans="1:3" x14ac:dyDescent="0.25">
      <c r="A2472" s="13" t="s">
        <v>7635</v>
      </c>
      <c r="B2472" s="3" t="s">
        <v>927</v>
      </c>
      <c r="C2472" s="3">
        <v>1.47942593325134</v>
      </c>
    </row>
    <row r="2473" spans="1:3" x14ac:dyDescent="0.25">
      <c r="A2473" s="13" t="s">
        <v>7635</v>
      </c>
      <c r="B2473" s="3" t="s">
        <v>928</v>
      </c>
      <c r="C2473" s="3">
        <v>-0.68274784532084798</v>
      </c>
    </row>
    <row r="2474" spans="1:3" x14ac:dyDescent="0.25">
      <c r="A2474" s="14" t="s">
        <v>3</v>
      </c>
      <c r="B2474" s="3" t="s">
        <v>928</v>
      </c>
      <c r="C2474" s="3">
        <v>-0.74456258364521599</v>
      </c>
    </row>
    <row r="2475" spans="1:3" x14ac:dyDescent="0.25">
      <c r="A2475" s="14" t="s">
        <v>3</v>
      </c>
      <c r="B2475" s="3" t="s">
        <v>6901</v>
      </c>
      <c r="C2475" s="3">
        <v>-0.51746323119567705</v>
      </c>
    </row>
    <row r="2476" spans="1:3" x14ac:dyDescent="0.25">
      <c r="A2476" s="14" t="s">
        <v>3</v>
      </c>
      <c r="B2476" s="3" t="s">
        <v>6902</v>
      </c>
      <c r="C2476" s="3">
        <v>1.49862330690874</v>
      </c>
    </row>
    <row r="2477" spans="1:3" x14ac:dyDescent="0.25">
      <c r="A2477" s="14" t="s">
        <v>3</v>
      </c>
      <c r="B2477" s="3" t="s">
        <v>6903</v>
      </c>
      <c r="C2477" s="3">
        <v>1.11060831809574</v>
      </c>
    </row>
    <row r="2478" spans="1:3" x14ac:dyDescent="0.25">
      <c r="A2478" s="14" t="s">
        <v>3</v>
      </c>
      <c r="B2478" s="3" t="s">
        <v>929</v>
      </c>
      <c r="C2478" s="3">
        <v>0.27675846398389198</v>
      </c>
    </row>
    <row r="2479" spans="1:3" x14ac:dyDescent="0.25">
      <c r="A2479" s="13" t="s">
        <v>7635</v>
      </c>
      <c r="B2479" s="3" t="s">
        <v>930</v>
      </c>
      <c r="C2479" s="3">
        <v>-0.67066001712609702</v>
      </c>
    </row>
    <row r="2480" spans="1:3" x14ac:dyDescent="0.25">
      <c r="A2480" s="14" t="s">
        <v>3</v>
      </c>
      <c r="B2480" s="3" t="s">
        <v>930</v>
      </c>
      <c r="C2480" s="3">
        <v>-1.1917888849210201</v>
      </c>
    </row>
    <row r="2481" spans="1:3" x14ac:dyDescent="0.25">
      <c r="A2481" s="13" t="s">
        <v>7635</v>
      </c>
      <c r="B2481" s="3" t="s">
        <v>6904</v>
      </c>
      <c r="C2481" s="3">
        <v>-0.75866841129381601</v>
      </c>
    </row>
    <row r="2482" spans="1:3" x14ac:dyDescent="0.25">
      <c r="A2482" s="14" t="s">
        <v>3</v>
      </c>
      <c r="B2482" s="3" t="s">
        <v>6905</v>
      </c>
      <c r="C2482" s="3">
        <v>0.32167866404193302</v>
      </c>
    </row>
    <row r="2483" spans="1:3" x14ac:dyDescent="0.25">
      <c r="A2483" s="13" t="s">
        <v>7635</v>
      </c>
      <c r="B2483" s="3" t="s">
        <v>931</v>
      </c>
      <c r="C2483" s="3">
        <v>0.35761548519606601</v>
      </c>
    </row>
    <row r="2484" spans="1:3" x14ac:dyDescent="0.25">
      <c r="A2484" s="14" t="s">
        <v>3</v>
      </c>
      <c r="B2484" s="3" t="s">
        <v>931</v>
      </c>
      <c r="C2484" s="3">
        <v>0.407141977222503</v>
      </c>
    </row>
    <row r="2485" spans="1:3" x14ac:dyDescent="0.25">
      <c r="A2485" s="13" t="s">
        <v>7635</v>
      </c>
      <c r="B2485" s="3" t="s">
        <v>6906</v>
      </c>
      <c r="C2485" s="3">
        <v>-1.44294162910298</v>
      </c>
    </row>
    <row r="2486" spans="1:3" x14ac:dyDescent="0.25">
      <c r="A2486" s="14" t="s">
        <v>3</v>
      </c>
      <c r="B2486" s="3" t="s">
        <v>4947</v>
      </c>
      <c r="C2486" s="3">
        <v>0.295444540264447</v>
      </c>
    </row>
    <row r="2487" spans="1:3" x14ac:dyDescent="0.25">
      <c r="A2487" s="13" t="s">
        <v>7635</v>
      </c>
      <c r="B2487" s="3" t="s">
        <v>6907</v>
      </c>
      <c r="C2487" s="3">
        <v>0.37690156882393799</v>
      </c>
    </row>
    <row r="2488" spans="1:3" x14ac:dyDescent="0.25">
      <c r="A2488" s="14" t="s">
        <v>3</v>
      </c>
      <c r="B2488" s="3" t="s">
        <v>6907</v>
      </c>
      <c r="C2488" s="3">
        <v>0.70267602558667197</v>
      </c>
    </row>
    <row r="2489" spans="1:3" x14ac:dyDescent="0.25">
      <c r="A2489" s="14" t="s">
        <v>3</v>
      </c>
      <c r="B2489" s="3" t="s">
        <v>3207</v>
      </c>
      <c r="C2489" s="3">
        <v>-0.42209808598174697</v>
      </c>
    </row>
    <row r="2490" spans="1:3" x14ac:dyDescent="0.25">
      <c r="A2490" s="14" t="s">
        <v>3</v>
      </c>
      <c r="B2490" s="3" t="s">
        <v>6908</v>
      </c>
      <c r="C2490" s="3">
        <v>0.903459979974508</v>
      </c>
    </row>
    <row r="2491" spans="1:3" x14ac:dyDescent="0.25">
      <c r="A2491" s="14" t="s">
        <v>3</v>
      </c>
      <c r="B2491" s="3" t="s">
        <v>932</v>
      </c>
      <c r="C2491" s="3">
        <v>0.43650826711983998</v>
      </c>
    </row>
    <row r="2492" spans="1:3" x14ac:dyDescent="0.25">
      <c r="A2492" s="13" t="s">
        <v>7635</v>
      </c>
      <c r="B2492" s="3" t="s">
        <v>3209</v>
      </c>
      <c r="C2492" s="3">
        <v>-0.59091848733076802</v>
      </c>
    </row>
    <row r="2493" spans="1:3" x14ac:dyDescent="0.25">
      <c r="A2493" s="13" t="s">
        <v>7635</v>
      </c>
      <c r="B2493" s="3" t="s">
        <v>933</v>
      </c>
      <c r="C2493" s="3">
        <v>-0.59579122496776205</v>
      </c>
    </row>
    <row r="2494" spans="1:3" x14ac:dyDescent="0.25">
      <c r="A2494" s="14" t="s">
        <v>3</v>
      </c>
      <c r="B2494" s="3" t="s">
        <v>934</v>
      </c>
      <c r="C2494" s="3">
        <v>-0.64700579211943998</v>
      </c>
    </row>
    <row r="2495" spans="1:3" x14ac:dyDescent="0.25">
      <c r="A2495" s="13" t="s">
        <v>7635</v>
      </c>
      <c r="B2495" s="3" t="s">
        <v>937</v>
      </c>
      <c r="C2495" s="3">
        <v>0.373135954374339</v>
      </c>
    </row>
    <row r="2496" spans="1:3" x14ac:dyDescent="0.25">
      <c r="A2496" s="14" t="s">
        <v>3</v>
      </c>
      <c r="B2496" s="3" t="s">
        <v>937</v>
      </c>
      <c r="C2496" s="3">
        <v>0.476010730698253</v>
      </c>
    </row>
    <row r="2497" spans="1:3" x14ac:dyDescent="0.25">
      <c r="A2497" s="13" t="s">
        <v>7635</v>
      </c>
      <c r="B2497" s="3" t="s">
        <v>938</v>
      </c>
      <c r="C2497" s="3">
        <v>-0.45398848624351501</v>
      </c>
    </row>
    <row r="2498" spans="1:3" x14ac:dyDescent="0.25">
      <c r="A2498" s="14" t="s">
        <v>3</v>
      </c>
      <c r="B2498" s="3" t="s">
        <v>938</v>
      </c>
      <c r="C2498" s="3">
        <v>-0.56122148982216302</v>
      </c>
    </row>
    <row r="2499" spans="1:3" x14ac:dyDescent="0.25">
      <c r="A2499" s="13" t="s">
        <v>7635</v>
      </c>
      <c r="B2499" s="3" t="s">
        <v>939</v>
      </c>
      <c r="C2499" s="3">
        <v>-0.28481492585669599</v>
      </c>
    </row>
    <row r="2500" spans="1:3" x14ac:dyDescent="0.25">
      <c r="A2500" s="14" t="s">
        <v>3</v>
      </c>
      <c r="B2500" s="3" t="s">
        <v>939</v>
      </c>
      <c r="C2500" s="3">
        <v>-0.319919511688183</v>
      </c>
    </row>
    <row r="2501" spans="1:3" x14ac:dyDescent="0.25">
      <c r="A2501" s="14" t="s">
        <v>3</v>
      </c>
      <c r="B2501" s="3" t="s">
        <v>3213</v>
      </c>
      <c r="C2501" s="3">
        <v>0.475600437170562</v>
      </c>
    </row>
    <row r="2502" spans="1:3" x14ac:dyDescent="0.25">
      <c r="A2502" s="14" t="s">
        <v>3</v>
      </c>
      <c r="B2502" s="3" t="s">
        <v>941</v>
      </c>
      <c r="C2502" s="3">
        <v>-0.51186515197687199</v>
      </c>
    </row>
    <row r="2503" spans="1:3" x14ac:dyDescent="0.25">
      <c r="A2503" s="13" t="s">
        <v>7635</v>
      </c>
      <c r="B2503" s="3" t="s">
        <v>5915</v>
      </c>
      <c r="C2503" s="3">
        <v>0.30538703274235601</v>
      </c>
    </row>
    <row r="2504" spans="1:3" x14ac:dyDescent="0.25">
      <c r="A2504" s="14" t="s">
        <v>3</v>
      </c>
      <c r="B2504" s="3" t="s">
        <v>5915</v>
      </c>
      <c r="C2504" s="3">
        <v>0.29112997957842801</v>
      </c>
    </row>
    <row r="2505" spans="1:3" x14ac:dyDescent="0.25">
      <c r="A2505" s="13" t="s">
        <v>7635</v>
      </c>
      <c r="B2505" s="3" t="s">
        <v>942</v>
      </c>
      <c r="C2505" s="3">
        <v>0.67961822018831597</v>
      </c>
    </row>
    <row r="2506" spans="1:3" x14ac:dyDescent="0.25">
      <c r="A2506" s="14" t="s">
        <v>3</v>
      </c>
      <c r="B2506" s="3" t="s">
        <v>942</v>
      </c>
      <c r="C2506" s="3">
        <v>1.06020984151954</v>
      </c>
    </row>
    <row r="2507" spans="1:3" x14ac:dyDescent="0.25">
      <c r="A2507" s="13" t="s">
        <v>7635</v>
      </c>
      <c r="B2507" s="3" t="s">
        <v>6909</v>
      </c>
      <c r="C2507" s="3">
        <v>0.85769944005724896</v>
      </c>
    </row>
    <row r="2508" spans="1:3" x14ac:dyDescent="0.25">
      <c r="A2508" s="13" t="s">
        <v>7635</v>
      </c>
      <c r="B2508" s="3" t="s">
        <v>5916</v>
      </c>
      <c r="C2508" s="3">
        <v>-0.38323487029995901</v>
      </c>
    </row>
    <row r="2509" spans="1:3" x14ac:dyDescent="0.25">
      <c r="A2509" s="14" t="s">
        <v>3</v>
      </c>
      <c r="B2509" s="3" t="s">
        <v>5916</v>
      </c>
      <c r="C2509" s="3">
        <v>-0.34968275238126301</v>
      </c>
    </row>
    <row r="2510" spans="1:3" x14ac:dyDescent="0.25">
      <c r="A2510" s="14" t="s">
        <v>3</v>
      </c>
      <c r="B2510" s="3" t="s">
        <v>6910</v>
      </c>
      <c r="C2510" s="3">
        <v>0.52337770946517503</v>
      </c>
    </row>
    <row r="2511" spans="1:3" x14ac:dyDescent="0.25">
      <c r="A2511" s="13" t="s">
        <v>7635</v>
      </c>
      <c r="B2511" s="3" t="s">
        <v>6911</v>
      </c>
      <c r="C2511" s="3">
        <v>-0.57310581713026698</v>
      </c>
    </row>
    <row r="2512" spans="1:3" x14ac:dyDescent="0.25">
      <c r="A2512" s="14" t="s">
        <v>3</v>
      </c>
      <c r="B2512" s="3" t="s">
        <v>6912</v>
      </c>
      <c r="C2512" s="3">
        <v>-0.27718368737483101</v>
      </c>
    </row>
    <row r="2513" spans="1:3" x14ac:dyDescent="0.25">
      <c r="A2513" s="13" t="s">
        <v>7635</v>
      </c>
      <c r="B2513" s="3" t="s">
        <v>4949</v>
      </c>
      <c r="C2513" s="3">
        <v>-1.1558015774094399</v>
      </c>
    </row>
    <row r="2514" spans="1:3" x14ac:dyDescent="0.25">
      <c r="A2514" s="14" t="s">
        <v>3</v>
      </c>
      <c r="B2514" s="3" t="s">
        <v>4949</v>
      </c>
      <c r="C2514" s="3">
        <v>-1.1787616852906699</v>
      </c>
    </row>
    <row r="2515" spans="1:3" x14ac:dyDescent="0.25">
      <c r="A2515" s="14" t="s">
        <v>3</v>
      </c>
      <c r="B2515" s="3" t="s">
        <v>6913</v>
      </c>
      <c r="C2515" s="3">
        <v>0.83939762217694203</v>
      </c>
    </row>
    <row r="2516" spans="1:3" x14ac:dyDescent="0.25">
      <c r="A2516" s="13" t="s">
        <v>7635</v>
      </c>
      <c r="B2516" s="3" t="s">
        <v>6914</v>
      </c>
      <c r="C2516" s="3">
        <v>-0.48262629456543998</v>
      </c>
    </row>
    <row r="2517" spans="1:3" x14ac:dyDescent="0.25">
      <c r="A2517" s="14" t="s">
        <v>3</v>
      </c>
      <c r="B2517" s="3" t="s">
        <v>6914</v>
      </c>
      <c r="C2517" s="3">
        <v>-0.72704859904089003</v>
      </c>
    </row>
    <row r="2518" spans="1:3" x14ac:dyDescent="0.25">
      <c r="A2518" s="13" t="s">
        <v>7635</v>
      </c>
      <c r="B2518" s="3" t="s">
        <v>944</v>
      </c>
      <c r="C2518" s="3">
        <v>-0.46654318602720202</v>
      </c>
    </row>
    <row r="2519" spans="1:3" x14ac:dyDescent="0.25">
      <c r="A2519" s="14" t="s">
        <v>3</v>
      </c>
      <c r="B2519" s="3" t="s">
        <v>944</v>
      </c>
      <c r="C2519" s="3">
        <v>-0.46837621367704302</v>
      </c>
    </row>
    <row r="2520" spans="1:3" x14ac:dyDescent="0.25">
      <c r="A2520" s="13" t="s">
        <v>7635</v>
      </c>
      <c r="B2520" s="3" t="s">
        <v>945</v>
      </c>
      <c r="C2520" s="3">
        <v>0.94442724437352499</v>
      </c>
    </row>
    <row r="2521" spans="1:3" x14ac:dyDescent="0.25">
      <c r="A2521" s="14" t="s">
        <v>3</v>
      </c>
      <c r="B2521" s="3" t="s">
        <v>945</v>
      </c>
      <c r="C2521" s="3">
        <v>0.94030781378026596</v>
      </c>
    </row>
    <row r="2522" spans="1:3" x14ac:dyDescent="0.25">
      <c r="A2522" s="13" t="s">
        <v>7635</v>
      </c>
      <c r="B2522" s="3" t="s">
        <v>946</v>
      </c>
      <c r="C2522" s="3">
        <v>-0.377619054938862</v>
      </c>
    </row>
    <row r="2523" spans="1:3" x14ac:dyDescent="0.25">
      <c r="A2523" s="14" t="s">
        <v>3</v>
      </c>
      <c r="B2523" s="3" t="s">
        <v>946</v>
      </c>
      <c r="C2523" s="3">
        <v>-0.37314360427188797</v>
      </c>
    </row>
    <row r="2524" spans="1:3" x14ac:dyDescent="0.25">
      <c r="A2524" s="13" t="s">
        <v>7635</v>
      </c>
      <c r="B2524" s="3" t="s">
        <v>4955</v>
      </c>
      <c r="C2524" s="3">
        <v>-0.56575718411581</v>
      </c>
    </row>
    <row r="2525" spans="1:3" x14ac:dyDescent="0.25">
      <c r="A2525" s="14" t="s">
        <v>3</v>
      </c>
      <c r="B2525" s="3" t="s">
        <v>4955</v>
      </c>
      <c r="C2525" s="3">
        <v>-0.40616451744992399</v>
      </c>
    </row>
    <row r="2526" spans="1:3" x14ac:dyDescent="0.25">
      <c r="A2526" s="13" t="s">
        <v>7635</v>
      </c>
      <c r="B2526" s="3" t="s">
        <v>947</v>
      </c>
      <c r="C2526" s="3">
        <v>-0.35282310522004801</v>
      </c>
    </row>
    <row r="2527" spans="1:3" x14ac:dyDescent="0.25">
      <c r="A2527" s="13" t="s">
        <v>7635</v>
      </c>
      <c r="B2527" s="3" t="s">
        <v>6915</v>
      </c>
      <c r="C2527" s="3">
        <v>-1.8481451851223101</v>
      </c>
    </row>
    <row r="2528" spans="1:3" x14ac:dyDescent="0.25">
      <c r="A2528" s="14" t="s">
        <v>3</v>
      </c>
      <c r="B2528" s="3" t="s">
        <v>6915</v>
      </c>
      <c r="C2528" s="3">
        <v>-2.32766971493876</v>
      </c>
    </row>
    <row r="2529" spans="1:3" x14ac:dyDescent="0.25">
      <c r="A2529" s="13" t="s">
        <v>7635</v>
      </c>
      <c r="B2529" s="3" t="s">
        <v>948</v>
      </c>
      <c r="C2529" s="3">
        <v>0.284868671400347</v>
      </c>
    </row>
    <row r="2530" spans="1:3" x14ac:dyDescent="0.25">
      <c r="A2530" s="13" t="s">
        <v>7635</v>
      </c>
      <c r="B2530" s="3" t="s">
        <v>6916</v>
      </c>
      <c r="C2530" s="3">
        <v>0.63038403859565195</v>
      </c>
    </row>
    <row r="2531" spans="1:3" x14ac:dyDescent="0.25">
      <c r="A2531" s="14" t="s">
        <v>3</v>
      </c>
      <c r="B2531" s="3" t="s">
        <v>6917</v>
      </c>
      <c r="C2531" s="3">
        <v>1.7048349999646999</v>
      </c>
    </row>
    <row r="2532" spans="1:3" x14ac:dyDescent="0.25">
      <c r="A2532" s="14" t="s">
        <v>3</v>
      </c>
      <c r="B2532" s="3" t="s">
        <v>6918</v>
      </c>
      <c r="C2532" s="3">
        <v>0.51200149501450098</v>
      </c>
    </row>
    <row r="2533" spans="1:3" x14ac:dyDescent="0.25">
      <c r="A2533" s="13" t="s">
        <v>7635</v>
      </c>
      <c r="B2533" s="3" t="s">
        <v>6919</v>
      </c>
      <c r="C2533" s="3">
        <v>-0.65188075505086296</v>
      </c>
    </row>
    <row r="2534" spans="1:3" x14ac:dyDescent="0.25">
      <c r="A2534" s="14" t="s">
        <v>3</v>
      </c>
      <c r="B2534" s="3" t="s">
        <v>6919</v>
      </c>
      <c r="C2534" s="3">
        <v>-0.78582465952678204</v>
      </c>
    </row>
    <row r="2535" spans="1:3" x14ac:dyDescent="0.25">
      <c r="A2535" s="13" t="s">
        <v>7635</v>
      </c>
      <c r="B2535" s="3" t="s">
        <v>950</v>
      </c>
      <c r="C2535" s="3">
        <v>0.606886340978947</v>
      </c>
    </row>
    <row r="2536" spans="1:3" x14ac:dyDescent="0.25">
      <c r="A2536" s="14" t="s">
        <v>3</v>
      </c>
      <c r="B2536" s="3" t="s">
        <v>950</v>
      </c>
      <c r="C2536" s="3">
        <v>0.60206118286974197</v>
      </c>
    </row>
    <row r="2537" spans="1:3" x14ac:dyDescent="0.25">
      <c r="A2537" s="13" t="s">
        <v>7635</v>
      </c>
      <c r="B2537" s="3" t="s">
        <v>951</v>
      </c>
      <c r="C2537" s="3">
        <v>0.84766646251226996</v>
      </c>
    </row>
    <row r="2538" spans="1:3" x14ac:dyDescent="0.25">
      <c r="A2538" s="14" t="s">
        <v>3</v>
      </c>
      <c r="B2538" s="3" t="s">
        <v>951</v>
      </c>
      <c r="C2538" s="3">
        <v>1.10424752447119</v>
      </c>
    </row>
    <row r="2539" spans="1:3" x14ac:dyDescent="0.25">
      <c r="A2539" s="13" t="s">
        <v>7635</v>
      </c>
      <c r="B2539" s="3" t="s">
        <v>952</v>
      </c>
      <c r="C2539" s="3">
        <v>-0.65621533104011198</v>
      </c>
    </row>
    <row r="2540" spans="1:3" x14ac:dyDescent="0.25">
      <c r="A2540" s="14" t="s">
        <v>3</v>
      </c>
      <c r="B2540" s="3" t="s">
        <v>952</v>
      </c>
      <c r="C2540" s="3">
        <v>-0.60527460885098205</v>
      </c>
    </row>
    <row r="2541" spans="1:3" x14ac:dyDescent="0.25">
      <c r="A2541" s="14" t="s">
        <v>3</v>
      </c>
      <c r="B2541" s="3" t="s">
        <v>4958</v>
      </c>
      <c r="C2541" s="3">
        <v>-0.491002335001199</v>
      </c>
    </row>
    <row r="2542" spans="1:3" x14ac:dyDescent="0.25">
      <c r="A2542" s="13" t="s">
        <v>7635</v>
      </c>
      <c r="B2542" s="3" t="s">
        <v>6920</v>
      </c>
      <c r="C2542" s="3">
        <v>1.91300085033856</v>
      </c>
    </row>
    <row r="2543" spans="1:3" x14ac:dyDescent="0.25">
      <c r="A2543" s="14" t="s">
        <v>3</v>
      </c>
      <c r="B2543" s="3" t="s">
        <v>6920</v>
      </c>
      <c r="C2543" s="3">
        <v>1.3788916081706399</v>
      </c>
    </row>
    <row r="2544" spans="1:3" x14ac:dyDescent="0.25">
      <c r="A2544" s="15" t="s">
        <v>7636</v>
      </c>
      <c r="B2544" s="3" t="s">
        <v>954</v>
      </c>
      <c r="C2544" s="12">
        <v>-0.43503206948999901</v>
      </c>
    </row>
    <row r="2545" spans="1:3" x14ac:dyDescent="0.25">
      <c r="A2545" s="13" t="s">
        <v>7635</v>
      </c>
      <c r="B2545" s="3" t="s">
        <v>954</v>
      </c>
      <c r="C2545" s="12">
        <v>0.67656599060286204</v>
      </c>
    </row>
    <row r="2546" spans="1:3" x14ac:dyDescent="0.25">
      <c r="A2546" s="14" t="s">
        <v>3</v>
      </c>
      <c r="B2546" s="3" t="s">
        <v>954</v>
      </c>
      <c r="C2546" s="12">
        <v>1.1115148028131101</v>
      </c>
    </row>
    <row r="2547" spans="1:3" x14ac:dyDescent="0.25">
      <c r="A2547" s="14" t="s">
        <v>3</v>
      </c>
      <c r="B2547" s="3" t="s">
        <v>955</v>
      </c>
      <c r="C2547" s="3">
        <v>0.83888278428891905</v>
      </c>
    </row>
    <row r="2548" spans="1:3" x14ac:dyDescent="0.25">
      <c r="A2548" s="13" t="s">
        <v>7635</v>
      </c>
      <c r="B2548" s="3" t="s">
        <v>3221</v>
      </c>
      <c r="C2548" s="3">
        <v>0.39198621190577998</v>
      </c>
    </row>
    <row r="2549" spans="1:3" x14ac:dyDescent="0.25">
      <c r="A2549" s="13" t="s">
        <v>7635</v>
      </c>
      <c r="B2549" s="3" t="s">
        <v>6921</v>
      </c>
      <c r="C2549" s="3">
        <v>-0.93596243855105898</v>
      </c>
    </row>
    <row r="2550" spans="1:3" x14ac:dyDescent="0.25">
      <c r="A2550" s="14" t="s">
        <v>3</v>
      </c>
      <c r="B2550" s="3" t="s">
        <v>6921</v>
      </c>
      <c r="C2550" s="3">
        <v>-1.35113889592014</v>
      </c>
    </row>
    <row r="2551" spans="1:3" x14ac:dyDescent="0.25">
      <c r="A2551" s="13" t="s">
        <v>7635</v>
      </c>
      <c r="B2551" s="3" t="s">
        <v>956</v>
      </c>
      <c r="C2551" s="3">
        <v>-0.33303405699442101</v>
      </c>
    </row>
    <row r="2552" spans="1:3" x14ac:dyDescent="0.25">
      <c r="A2552" s="14" t="s">
        <v>3</v>
      </c>
      <c r="B2552" s="3" t="s">
        <v>956</v>
      </c>
      <c r="C2552" s="3">
        <v>-0.25663639543438299</v>
      </c>
    </row>
    <row r="2553" spans="1:3" x14ac:dyDescent="0.25">
      <c r="A2553" s="14" t="s">
        <v>3</v>
      </c>
      <c r="B2553" s="3" t="s">
        <v>4962</v>
      </c>
      <c r="C2553" s="3">
        <v>0.43882418742982998</v>
      </c>
    </row>
    <row r="2554" spans="1:3" x14ac:dyDescent="0.25">
      <c r="A2554" s="13" t="s">
        <v>7635</v>
      </c>
      <c r="B2554" s="3" t="s">
        <v>958</v>
      </c>
      <c r="C2554" s="3">
        <v>0.52537273192373901</v>
      </c>
    </row>
    <row r="2555" spans="1:3" x14ac:dyDescent="0.25">
      <c r="A2555" s="14" t="s">
        <v>3</v>
      </c>
      <c r="B2555" s="3" t="s">
        <v>958</v>
      </c>
      <c r="C2555" s="3">
        <v>0.73168023347411204</v>
      </c>
    </row>
    <row r="2556" spans="1:3" x14ac:dyDescent="0.25">
      <c r="A2556" s="13" t="s">
        <v>7635</v>
      </c>
      <c r="B2556" s="3" t="s">
        <v>959</v>
      </c>
      <c r="C2556" s="3">
        <v>0.50743346707182801</v>
      </c>
    </row>
    <row r="2557" spans="1:3" x14ac:dyDescent="0.25">
      <c r="A2557" s="14" t="s">
        <v>3</v>
      </c>
      <c r="B2557" s="3" t="s">
        <v>959</v>
      </c>
      <c r="C2557" s="3">
        <v>0.47502640931506501</v>
      </c>
    </row>
    <row r="2558" spans="1:3" x14ac:dyDescent="0.25">
      <c r="A2558" s="13" t="s">
        <v>7635</v>
      </c>
      <c r="B2558" s="3" t="s">
        <v>960</v>
      </c>
      <c r="C2558" s="3">
        <v>-0.39441277427666199</v>
      </c>
    </row>
    <row r="2559" spans="1:3" x14ac:dyDescent="0.25">
      <c r="A2559" s="14" t="s">
        <v>3</v>
      </c>
      <c r="B2559" s="3" t="s">
        <v>960</v>
      </c>
      <c r="C2559" s="3">
        <v>-0.54217859277264902</v>
      </c>
    </row>
    <row r="2560" spans="1:3" x14ac:dyDescent="0.25">
      <c r="A2560" s="13" t="s">
        <v>7635</v>
      </c>
      <c r="B2560" s="3" t="s">
        <v>6922</v>
      </c>
      <c r="C2560" s="3">
        <v>-0.52598726320992895</v>
      </c>
    </row>
    <row r="2561" spans="1:3" x14ac:dyDescent="0.25">
      <c r="A2561" s="14" t="s">
        <v>3</v>
      </c>
      <c r="B2561" s="3" t="s">
        <v>6922</v>
      </c>
      <c r="C2561" s="3">
        <v>-0.56928697318680299</v>
      </c>
    </row>
    <row r="2562" spans="1:3" x14ac:dyDescent="0.25">
      <c r="A2562" s="14" t="s">
        <v>3</v>
      </c>
      <c r="B2562" s="3" t="s">
        <v>6923</v>
      </c>
      <c r="C2562" s="3">
        <v>1.6577426697286799</v>
      </c>
    </row>
    <row r="2563" spans="1:3" x14ac:dyDescent="0.25">
      <c r="A2563" s="14" t="s">
        <v>3</v>
      </c>
      <c r="B2563" s="3" t="s">
        <v>6924</v>
      </c>
      <c r="C2563" s="3">
        <v>-0.49684017607063002</v>
      </c>
    </row>
    <row r="2564" spans="1:3" x14ac:dyDescent="0.25">
      <c r="A2564" s="14" t="s">
        <v>3</v>
      </c>
      <c r="B2564" s="3" t="s">
        <v>963</v>
      </c>
      <c r="C2564" s="3">
        <v>0.38164591164279399</v>
      </c>
    </row>
    <row r="2565" spans="1:3" x14ac:dyDescent="0.25">
      <c r="A2565" s="13" t="s">
        <v>7635</v>
      </c>
      <c r="B2565" s="3" t="s">
        <v>6925</v>
      </c>
      <c r="C2565" s="3">
        <v>-1.0446802019992401</v>
      </c>
    </row>
    <row r="2566" spans="1:3" x14ac:dyDescent="0.25">
      <c r="A2566" s="14" t="s">
        <v>3</v>
      </c>
      <c r="B2566" s="3" t="s">
        <v>6925</v>
      </c>
      <c r="C2566" s="3">
        <v>-1.00026947385192</v>
      </c>
    </row>
    <row r="2567" spans="1:3" x14ac:dyDescent="0.25">
      <c r="A2567" s="13" t="s">
        <v>7635</v>
      </c>
      <c r="B2567" s="3" t="s">
        <v>964</v>
      </c>
      <c r="C2567" s="3">
        <v>-0.47298067111859399</v>
      </c>
    </row>
    <row r="2568" spans="1:3" x14ac:dyDescent="0.25">
      <c r="A2568" s="14" t="s">
        <v>3</v>
      </c>
      <c r="B2568" s="3" t="s">
        <v>964</v>
      </c>
      <c r="C2568" s="3">
        <v>-0.59845000048410602</v>
      </c>
    </row>
    <row r="2569" spans="1:3" x14ac:dyDescent="0.25">
      <c r="A2569" s="13" t="s">
        <v>7635</v>
      </c>
      <c r="B2569" s="3" t="s">
        <v>966</v>
      </c>
      <c r="C2569" s="3">
        <v>0.36284949979728798</v>
      </c>
    </row>
    <row r="2570" spans="1:3" x14ac:dyDescent="0.25">
      <c r="A2570" s="14" t="s">
        <v>3</v>
      </c>
      <c r="B2570" s="3" t="s">
        <v>966</v>
      </c>
      <c r="C2570" s="3">
        <v>0.68668378056978696</v>
      </c>
    </row>
    <row r="2571" spans="1:3" x14ac:dyDescent="0.25">
      <c r="A2571" s="13" t="s">
        <v>7635</v>
      </c>
      <c r="B2571" s="3" t="s">
        <v>3225</v>
      </c>
      <c r="C2571" s="3">
        <v>-0.96894118147726305</v>
      </c>
    </row>
    <row r="2572" spans="1:3" x14ac:dyDescent="0.25">
      <c r="A2572" s="14" t="s">
        <v>3</v>
      </c>
      <c r="B2572" s="3" t="s">
        <v>3225</v>
      </c>
      <c r="C2572" s="3">
        <v>-0.92198412801663299</v>
      </c>
    </row>
    <row r="2573" spans="1:3" x14ac:dyDescent="0.25">
      <c r="A2573" s="13" t="s">
        <v>7635</v>
      </c>
      <c r="B2573" s="3" t="s">
        <v>4966</v>
      </c>
      <c r="C2573" s="3">
        <v>-0.53907616249788404</v>
      </c>
    </row>
    <row r="2574" spans="1:3" x14ac:dyDescent="0.25">
      <c r="A2574" s="13" t="s">
        <v>7635</v>
      </c>
      <c r="B2574" s="3" t="s">
        <v>968</v>
      </c>
      <c r="C2574" s="3">
        <v>0.35537278637233399</v>
      </c>
    </row>
    <row r="2575" spans="1:3" x14ac:dyDescent="0.25">
      <c r="A2575" s="13" t="s">
        <v>7635</v>
      </c>
      <c r="B2575" s="3" t="s">
        <v>6926</v>
      </c>
      <c r="C2575" s="3">
        <v>-1.1333311629165299</v>
      </c>
    </row>
    <row r="2576" spans="1:3" x14ac:dyDescent="0.25">
      <c r="A2576" s="14" t="s">
        <v>3</v>
      </c>
      <c r="B2576" s="3" t="s">
        <v>971</v>
      </c>
      <c r="C2576" s="3">
        <v>-0.23386560705298301</v>
      </c>
    </row>
    <row r="2577" spans="1:3" x14ac:dyDescent="0.25">
      <c r="A2577" s="14" t="s">
        <v>3</v>
      </c>
      <c r="B2577" s="3" t="s">
        <v>5924</v>
      </c>
      <c r="C2577" s="3">
        <v>-0.61444040354735896</v>
      </c>
    </row>
    <row r="2578" spans="1:3" x14ac:dyDescent="0.25">
      <c r="A2578" s="13" t="s">
        <v>7635</v>
      </c>
      <c r="B2578" s="3" t="s">
        <v>6927</v>
      </c>
      <c r="C2578" s="3">
        <v>0.23942439811011901</v>
      </c>
    </row>
    <row r="2579" spans="1:3" x14ac:dyDescent="0.25">
      <c r="A2579" s="13" t="s">
        <v>7635</v>
      </c>
      <c r="B2579" s="3" t="s">
        <v>973</v>
      </c>
      <c r="C2579" s="3">
        <v>-0.40452640097271497</v>
      </c>
    </row>
    <row r="2580" spans="1:3" x14ac:dyDescent="0.25">
      <c r="A2580" s="13" t="s">
        <v>7635</v>
      </c>
      <c r="B2580" s="3" t="s">
        <v>975</v>
      </c>
      <c r="C2580" s="3">
        <v>0.69179063715990896</v>
      </c>
    </row>
    <row r="2581" spans="1:3" x14ac:dyDescent="0.25">
      <c r="A2581" s="14" t="s">
        <v>3</v>
      </c>
      <c r="B2581" s="3" t="s">
        <v>975</v>
      </c>
      <c r="C2581" s="3">
        <v>0.83959443591530003</v>
      </c>
    </row>
    <row r="2582" spans="1:3" x14ac:dyDescent="0.25">
      <c r="A2582" s="14" t="s">
        <v>3</v>
      </c>
      <c r="B2582" s="3" t="s">
        <v>6928</v>
      </c>
      <c r="C2582" s="3">
        <v>-0.335647602720274</v>
      </c>
    </row>
    <row r="2583" spans="1:3" x14ac:dyDescent="0.25">
      <c r="A2583" s="14" t="s">
        <v>3</v>
      </c>
      <c r="B2583" s="3" t="s">
        <v>976</v>
      </c>
      <c r="C2583" s="3">
        <v>0.58699461482395299</v>
      </c>
    </row>
    <row r="2584" spans="1:3" x14ac:dyDescent="0.25">
      <c r="A2584" s="14" t="s">
        <v>3</v>
      </c>
      <c r="B2584" s="3" t="s">
        <v>6929</v>
      </c>
      <c r="C2584" s="3">
        <v>-0.45260223947669298</v>
      </c>
    </row>
    <row r="2585" spans="1:3" x14ac:dyDescent="0.25">
      <c r="A2585" s="14" t="s">
        <v>3</v>
      </c>
      <c r="B2585" s="3" t="s">
        <v>6930</v>
      </c>
      <c r="C2585" s="3">
        <v>-0.36067587599572798</v>
      </c>
    </row>
    <row r="2586" spans="1:3" x14ac:dyDescent="0.25">
      <c r="A2586" s="13" t="s">
        <v>7635</v>
      </c>
      <c r="B2586" s="3" t="s">
        <v>977</v>
      </c>
      <c r="C2586" s="3">
        <v>1.2397839947611999</v>
      </c>
    </row>
    <row r="2587" spans="1:3" x14ac:dyDescent="0.25">
      <c r="A2587" s="14" t="s">
        <v>3</v>
      </c>
      <c r="B2587" s="3" t="s">
        <v>977</v>
      </c>
      <c r="C2587" s="3">
        <v>0.84372803315305001</v>
      </c>
    </row>
    <row r="2588" spans="1:3" x14ac:dyDescent="0.25">
      <c r="A2588" s="14" t="s">
        <v>3</v>
      </c>
      <c r="B2588" s="3" t="s">
        <v>979</v>
      </c>
      <c r="C2588" s="3">
        <v>-0.397373143627681</v>
      </c>
    </row>
    <row r="2589" spans="1:3" x14ac:dyDescent="0.25">
      <c r="A2589" s="13" t="s">
        <v>7635</v>
      </c>
      <c r="B2589" s="3" t="s">
        <v>6931</v>
      </c>
      <c r="C2589" s="3">
        <v>1.3148558997698501</v>
      </c>
    </row>
    <row r="2590" spans="1:3" x14ac:dyDescent="0.25">
      <c r="A2590" s="14" t="s">
        <v>3</v>
      </c>
      <c r="B2590" s="3" t="s">
        <v>6931</v>
      </c>
      <c r="C2590" s="3">
        <v>1.6663765157230299</v>
      </c>
    </row>
    <row r="2591" spans="1:3" x14ac:dyDescent="0.25">
      <c r="A2591" s="14" t="s">
        <v>3</v>
      </c>
      <c r="B2591" s="3" t="s">
        <v>6932</v>
      </c>
      <c r="C2591" s="3">
        <v>1.45355456816552</v>
      </c>
    </row>
    <row r="2592" spans="1:3" x14ac:dyDescent="0.25">
      <c r="A2592" s="13" t="s">
        <v>7635</v>
      </c>
      <c r="B2592" s="3" t="s">
        <v>6933</v>
      </c>
      <c r="C2592" s="3">
        <v>-1.4093259857442999</v>
      </c>
    </row>
    <row r="2593" spans="1:3" x14ac:dyDescent="0.25">
      <c r="A2593" s="14" t="s">
        <v>3</v>
      </c>
      <c r="B2593" s="3" t="s">
        <v>6933</v>
      </c>
      <c r="C2593" s="3">
        <v>-1.8471318143490301</v>
      </c>
    </row>
    <row r="2594" spans="1:3" x14ac:dyDescent="0.25">
      <c r="A2594" s="13" t="s">
        <v>7635</v>
      </c>
      <c r="B2594" s="3" t="s">
        <v>981</v>
      </c>
      <c r="C2594" s="3">
        <v>1.58857168540898</v>
      </c>
    </row>
    <row r="2595" spans="1:3" x14ac:dyDescent="0.25">
      <c r="A2595" s="14" t="s">
        <v>3</v>
      </c>
      <c r="B2595" s="3" t="s">
        <v>981</v>
      </c>
      <c r="C2595" s="3">
        <v>2.3437283499844499</v>
      </c>
    </row>
    <row r="2596" spans="1:3" x14ac:dyDescent="0.25">
      <c r="A2596" s="13" t="s">
        <v>7635</v>
      </c>
      <c r="B2596" s="3" t="s">
        <v>982</v>
      </c>
      <c r="C2596" s="3">
        <v>0.76884725885652405</v>
      </c>
    </row>
    <row r="2597" spans="1:3" x14ac:dyDescent="0.25">
      <c r="A2597" s="14" t="s">
        <v>3</v>
      </c>
      <c r="B2597" s="3" t="s">
        <v>982</v>
      </c>
      <c r="C2597" s="3">
        <v>0.60528396915025595</v>
      </c>
    </row>
    <row r="2598" spans="1:3" x14ac:dyDescent="0.25">
      <c r="A2598" s="13" t="s">
        <v>7635</v>
      </c>
      <c r="B2598" s="3" t="s">
        <v>6934</v>
      </c>
      <c r="C2598" s="3">
        <v>-1.63827349681962</v>
      </c>
    </row>
    <row r="2599" spans="1:3" x14ac:dyDescent="0.25">
      <c r="A2599" s="14" t="s">
        <v>3</v>
      </c>
      <c r="B2599" s="3" t="s">
        <v>6934</v>
      </c>
      <c r="C2599" s="3">
        <v>-1.66062030275248</v>
      </c>
    </row>
    <row r="2600" spans="1:3" x14ac:dyDescent="0.25">
      <c r="A2600" s="13" t="s">
        <v>7635</v>
      </c>
      <c r="B2600" s="3" t="s">
        <v>983</v>
      </c>
      <c r="C2600" s="3">
        <v>0.330834149576897</v>
      </c>
    </row>
    <row r="2601" spans="1:3" x14ac:dyDescent="0.25">
      <c r="A2601" s="13" t="s">
        <v>7635</v>
      </c>
      <c r="B2601" s="3" t="s">
        <v>984</v>
      </c>
      <c r="C2601" s="3">
        <v>0.44774579560958799</v>
      </c>
    </row>
    <row r="2602" spans="1:3" x14ac:dyDescent="0.25">
      <c r="A2602" s="14" t="s">
        <v>3</v>
      </c>
      <c r="B2602" s="3" t="s">
        <v>984</v>
      </c>
      <c r="C2602" s="3">
        <v>0.87032428091538405</v>
      </c>
    </row>
    <row r="2603" spans="1:3" x14ac:dyDescent="0.25">
      <c r="A2603" s="14" t="s">
        <v>3</v>
      </c>
      <c r="B2603" s="3" t="s">
        <v>3235</v>
      </c>
      <c r="C2603" s="3">
        <v>-0.29030270650034701</v>
      </c>
    </row>
    <row r="2604" spans="1:3" x14ac:dyDescent="0.25">
      <c r="A2604" s="13" t="s">
        <v>7635</v>
      </c>
      <c r="B2604" s="3" t="s">
        <v>986</v>
      </c>
      <c r="C2604" s="3">
        <v>0.59052836292278599</v>
      </c>
    </row>
    <row r="2605" spans="1:3" x14ac:dyDescent="0.25">
      <c r="A2605" s="14" t="s">
        <v>3</v>
      </c>
      <c r="B2605" s="3" t="s">
        <v>986</v>
      </c>
      <c r="C2605" s="3">
        <v>0.77781804610333805</v>
      </c>
    </row>
    <row r="2606" spans="1:3" x14ac:dyDescent="0.25">
      <c r="A2606" s="13" t="s">
        <v>7635</v>
      </c>
      <c r="B2606" s="3" t="s">
        <v>987</v>
      </c>
      <c r="C2606" s="3">
        <v>-0.36803910045967902</v>
      </c>
    </row>
    <row r="2607" spans="1:3" x14ac:dyDescent="0.25">
      <c r="A2607" s="14" t="s">
        <v>3</v>
      </c>
      <c r="B2607" s="3" t="s">
        <v>987</v>
      </c>
      <c r="C2607" s="3">
        <v>-0.36164860813517202</v>
      </c>
    </row>
    <row r="2608" spans="1:3" x14ac:dyDescent="0.25">
      <c r="A2608" s="13" t="s">
        <v>7635</v>
      </c>
      <c r="B2608" s="3" t="s">
        <v>988</v>
      </c>
      <c r="C2608" s="3">
        <v>0.81132577599234101</v>
      </c>
    </row>
    <row r="2609" spans="1:3" x14ac:dyDescent="0.25">
      <c r="A2609" s="14" t="s">
        <v>3</v>
      </c>
      <c r="B2609" s="3" t="s">
        <v>988</v>
      </c>
      <c r="C2609" s="3">
        <v>0.60314991432698395</v>
      </c>
    </row>
    <row r="2610" spans="1:3" x14ac:dyDescent="0.25">
      <c r="A2610" s="14" t="s">
        <v>3</v>
      </c>
      <c r="B2610" s="3" t="s">
        <v>6935</v>
      </c>
      <c r="C2610" s="3">
        <v>1.5012276168518599</v>
      </c>
    </row>
    <row r="2611" spans="1:3" x14ac:dyDescent="0.25">
      <c r="A2611" s="13" t="s">
        <v>7635</v>
      </c>
      <c r="B2611" s="3" t="s">
        <v>3237</v>
      </c>
      <c r="C2611" s="3">
        <v>-0.30520401022728599</v>
      </c>
    </row>
    <row r="2612" spans="1:3" x14ac:dyDescent="0.25">
      <c r="A2612" s="14" t="s">
        <v>3</v>
      </c>
      <c r="B2612" s="3" t="s">
        <v>3237</v>
      </c>
      <c r="C2612" s="3">
        <v>-0.26289412509430299</v>
      </c>
    </row>
    <row r="2613" spans="1:3" x14ac:dyDescent="0.25">
      <c r="A2613" s="13" t="s">
        <v>7635</v>
      </c>
      <c r="B2613" s="3" t="s">
        <v>6936</v>
      </c>
      <c r="C2613" s="3">
        <v>-0.30034043779299302</v>
      </c>
    </row>
    <row r="2614" spans="1:3" x14ac:dyDescent="0.25">
      <c r="A2614" s="14" t="s">
        <v>3</v>
      </c>
      <c r="B2614" s="3" t="s">
        <v>993</v>
      </c>
      <c r="C2614" s="3">
        <v>-0.277551549130157</v>
      </c>
    </row>
    <row r="2615" spans="1:3" x14ac:dyDescent="0.25">
      <c r="A2615" s="13" t="s">
        <v>7635</v>
      </c>
      <c r="B2615" s="3" t="s">
        <v>994</v>
      </c>
      <c r="C2615" s="3">
        <v>0.76822497039881499</v>
      </c>
    </row>
    <row r="2616" spans="1:3" x14ac:dyDescent="0.25">
      <c r="A2616" s="14" t="s">
        <v>3</v>
      </c>
      <c r="B2616" s="3" t="s">
        <v>995</v>
      </c>
      <c r="C2616" s="3">
        <v>-0.48608474207983798</v>
      </c>
    </row>
    <row r="2617" spans="1:3" x14ac:dyDescent="0.25">
      <c r="A2617" s="13" t="s">
        <v>7635</v>
      </c>
      <c r="B2617" s="3" t="s">
        <v>996</v>
      </c>
      <c r="C2617" s="3">
        <v>-0.39022317387321398</v>
      </c>
    </row>
    <row r="2618" spans="1:3" x14ac:dyDescent="0.25">
      <c r="A2618" s="14" t="s">
        <v>3</v>
      </c>
      <c r="B2618" s="3" t="s">
        <v>996</v>
      </c>
      <c r="C2618" s="3">
        <v>-0.35739736188162802</v>
      </c>
    </row>
    <row r="2619" spans="1:3" x14ac:dyDescent="0.25">
      <c r="A2619" s="14" t="s">
        <v>3</v>
      </c>
      <c r="B2619" s="3" t="s">
        <v>998</v>
      </c>
      <c r="C2619" s="3">
        <v>1.1259067147547701</v>
      </c>
    </row>
    <row r="2620" spans="1:3" x14ac:dyDescent="0.25">
      <c r="A2620" s="13" t="s">
        <v>7635</v>
      </c>
      <c r="B2620" s="3" t="s">
        <v>999</v>
      </c>
      <c r="C2620" s="3">
        <v>-0.53513884304857195</v>
      </c>
    </row>
    <row r="2621" spans="1:3" x14ac:dyDescent="0.25">
      <c r="A2621" s="14" t="s">
        <v>3</v>
      </c>
      <c r="B2621" s="3" t="s">
        <v>999</v>
      </c>
      <c r="C2621" s="3">
        <v>-0.88999362732199705</v>
      </c>
    </row>
    <row r="2622" spans="1:3" x14ac:dyDescent="0.25">
      <c r="A2622" s="13" t="s">
        <v>7635</v>
      </c>
      <c r="B2622" s="3" t="s">
        <v>1000</v>
      </c>
      <c r="C2622" s="3">
        <v>0.64379098356196696</v>
      </c>
    </row>
    <row r="2623" spans="1:3" x14ac:dyDescent="0.25">
      <c r="A2623" s="14" t="s">
        <v>3</v>
      </c>
      <c r="B2623" s="3" t="s">
        <v>1000</v>
      </c>
      <c r="C2623" s="3">
        <v>0.63911101557413696</v>
      </c>
    </row>
    <row r="2624" spans="1:3" x14ac:dyDescent="0.25">
      <c r="A2624" s="13" t="s">
        <v>7635</v>
      </c>
      <c r="B2624" s="3" t="s">
        <v>6937</v>
      </c>
      <c r="C2624" s="3">
        <v>-1.2125413803938001</v>
      </c>
    </row>
    <row r="2625" spans="1:3" x14ac:dyDescent="0.25">
      <c r="A2625" s="13" t="s">
        <v>7635</v>
      </c>
      <c r="B2625" s="3" t="s">
        <v>6938</v>
      </c>
      <c r="C2625" s="3">
        <v>-1.34495391560955</v>
      </c>
    </row>
    <row r="2626" spans="1:3" x14ac:dyDescent="0.25">
      <c r="A2626" s="13" t="s">
        <v>7635</v>
      </c>
      <c r="B2626" s="3" t="s">
        <v>6939</v>
      </c>
      <c r="C2626" s="3">
        <v>-0.56886243262659397</v>
      </c>
    </row>
    <row r="2627" spans="1:3" x14ac:dyDescent="0.25">
      <c r="A2627" s="14" t="s">
        <v>3</v>
      </c>
      <c r="B2627" s="3" t="s">
        <v>6939</v>
      </c>
      <c r="C2627" s="3">
        <v>-0.80032427172259701</v>
      </c>
    </row>
    <row r="2628" spans="1:3" x14ac:dyDescent="0.25">
      <c r="A2628" s="14" t="s">
        <v>3</v>
      </c>
      <c r="B2628" s="3" t="s">
        <v>1001</v>
      </c>
      <c r="C2628" s="3">
        <v>0.59450821288955102</v>
      </c>
    </row>
    <row r="2629" spans="1:3" x14ac:dyDescent="0.25">
      <c r="A2629" s="13" t="s">
        <v>7635</v>
      </c>
      <c r="B2629" s="3" t="s">
        <v>3244</v>
      </c>
      <c r="C2629" s="3">
        <v>1.03015781413485</v>
      </c>
    </row>
    <row r="2630" spans="1:3" x14ac:dyDescent="0.25">
      <c r="A2630" s="14" t="s">
        <v>3</v>
      </c>
      <c r="B2630" s="3" t="s">
        <v>3244</v>
      </c>
      <c r="C2630" s="3">
        <v>0.922770823388947</v>
      </c>
    </row>
    <row r="2631" spans="1:3" x14ac:dyDescent="0.25">
      <c r="A2631" s="14" t="s">
        <v>3</v>
      </c>
      <c r="B2631" s="3" t="s">
        <v>4978</v>
      </c>
      <c r="C2631" s="3">
        <v>1.6762243206732199</v>
      </c>
    </row>
    <row r="2632" spans="1:3" x14ac:dyDescent="0.25">
      <c r="A2632" s="14" t="s">
        <v>3</v>
      </c>
      <c r="B2632" s="3" t="s">
        <v>6940</v>
      </c>
      <c r="C2632" s="3">
        <v>-0.38610049257161599</v>
      </c>
    </row>
    <row r="2633" spans="1:3" x14ac:dyDescent="0.25">
      <c r="A2633" s="14" t="s">
        <v>3</v>
      </c>
      <c r="B2633" s="3" t="s">
        <v>3247</v>
      </c>
      <c r="C2633" s="3">
        <v>0.68237446715574701</v>
      </c>
    </row>
    <row r="2634" spans="1:3" x14ac:dyDescent="0.25">
      <c r="A2634" s="14" t="s">
        <v>3</v>
      </c>
      <c r="B2634" s="3" t="s">
        <v>6941</v>
      </c>
      <c r="C2634" s="3">
        <v>0.55520569890351501</v>
      </c>
    </row>
    <row r="2635" spans="1:3" x14ac:dyDescent="0.25">
      <c r="A2635" s="14" t="s">
        <v>3</v>
      </c>
      <c r="B2635" s="3" t="s">
        <v>6942</v>
      </c>
      <c r="C2635" s="3">
        <v>0.72953273572037702</v>
      </c>
    </row>
    <row r="2636" spans="1:3" x14ac:dyDescent="0.25">
      <c r="A2636" s="14" t="s">
        <v>3</v>
      </c>
      <c r="B2636" s="3" t="s">
        <v>6943</v>
      </c>
      <c r="C2636" s="3">
        <v>0.38161322107595402</v>
      </c>
    </row>
    <row r="2637" spans="1:3" x14ac:dyDescent="0.25">
      <c r="A2637" s="13" t="s">
        <v>7635</v>
      </c>
      <c r="B2637" s="3" t="s">
        <v>3251</v>
      </c>
      <c r="C2637" s="3">
        <v>0.82307623416095099</v>
      </c>
    </row>
    <row r="2638" spans="1:3" x14ac:dyDescent="0.25">
      <c r="A2638" s="14" t="s">
        <v>3</v>
      </c>
      <c r="B2638" s="3" t="s">
        <v>3251</v>
      </c>
      <c r="C2638" s="3">
        <v>0.80519684287941196</v>
      </c>
    </row>
    <row r="2639" spans="1:3" x14ac:dyDescent="0.25">
      <c r="A2639" s="14" t="s">
        <v>3</v>
      </c>
      <c r="B2639" s="3" t="s">
        <v>1002</v>
      </c>
      <c r="C2639" s="3">
        <v>0.43932400861318299</v>
      </c>
    </row>
    <row r="2640" spans="1:3" x14ac:dyDescent="0.25">
      <c r="A2640" s="14" t="s">
        <v>3</v>
      </c>
      <c r="B2640" s="3" t="s">
        <v>1003</v>
      </c>
      <c r="C2640" s="3">
        <v>0.38552484965060801</v>
      </c>
    </row>
    <row r="2641" spans="1:3" x14ac:dyDescent="0.25">
      <c r="A2641" s="14" t="s">
        <v>3</v>
      </c>
      <c r="B2641" s="3" t="s">
        <v>1004</v>
      </c>
      <c r="C2641" s="3">
        <v>0.31226847487158699</v>
      </c>
    </row>
    <row r="2642" spans="1:3" x14ac:dyDescent="0.25">
      <c r="A2642" s="13" t="s">
        <v>7635</v>
      </c>
      <c r="B2642" s="3" t="s">
        <v>6944</v>
      </c>
      <c r="C2642" s="3">
        <v>1.73749832471327</v>
      </c>
    </row>
    <row r="2643" spans="1:3" x14ac:dyDescent="0.25">
      <c r="A2643" s="14" t="s">
        <v>3</v>
      </c>
      <c r="B2643" s="3" t="s">
        <v>6944</v>
      </c>
      <c r="C2643" s="3">
        <v>2.1169529774585398</v>
      </c>
    </row>
    <row r="2644" spans="1:3" x14ac:dyDescent="0.25">
      <c r="A2644" s="13" t="s">
        <v>7635</v>
      </c>
      <c r="B2644" s="3" t="s">
        <v>1005</v>
      </c>
      <c r="C2644" s="3">
        <v>1.0477567012712601</v>
      </c>
    </row>
    <row r="2645" spans="1:3" x14ac:dyDescent="0.25">
      <c r="A2645" s="14" t="s">
        <v>3</v>
      </c>
      <c r="B2645" s="3" t="s">
        <v>1005</v>
      </c>
      <c r="C2645" s="3">
        <v>1.3908334719292199</v>
      </c>
    </row>
    <row r="2646" spans="1:3" x14ac:dyDescent="0.25">
      <c r="A2646" s="13" t="s">
        <v>7635</v>
      </c>
      <c r="B2646" s="3" t="s">
        <v>1006</v>
      </c>
      <c r="C2646" s="3">
        <v>0.44593422409873301</v>
      </c>
    </row>
    <row r="2647" spans="1:3" x14ac:dyDescent="0.25">
      <c r="A2647" s="14" t="s">
        <v>3</v>
      </c>
      <c r="B2647" s="3" t="s">
        <v>1006</v>
      </c>
      <c r="C2647" s="3">
        <v>0.54625911388193704</v>
      </c>
    </row>
    <row r="2648" spans="1:3" x14ac:dyDescent="0.25">
      <c r="A2648" s="13" t="s">
        <v>7635</v>
      </c>
      <c r="B2648" s="3" t="s">
        <v>1007</v>
      </c>
      <c r="C2648" s="3">
        <v>0.595871366429919</v>
      </c>
    </row>
    <row r="2649" spans="1:3" x14ac:dyDescent="0.25">
      <c r="A2649" s="14" t="s">
        <v>3</v>
      </c>
      <c r="B2649" s="3" t="s">
        <v>1007</v>
      </c>
      <c r="C2649" s="3">
        <v>0.51577199618766101</v>
      </c>
    </row>
    <row r="2650" spans="1:3" x14ac:dyDescent="0.25">
      <c r="A2650" s="14" t="s">
        <v>3</v>
      </c>
      <c r="B2650" s="3" t="s">
        <v>6945</v>
      </c>
      <c r="C2650" s="3">
        <v>0.269583697664386</v>
      </c>
    </row>
    <row r="2651" spans="1:3" x14ac:dyDescent="0.25">
      <c r="A2651" s="14" t="s">
        <v>3</v>
      </c>
      <c r="B2651" s="3" t="s">
        <v>4980</v>
      </c>
      <c r="C2651" s="3">
        <v>0.57983884844876199</v>
      </c>
    </row>
    <row r="2652" spans="1:3" x14ac:dyDescent="0.25">
      <c r="A2652" s="14" t="s">
        <v>3</v>
      </c>
      <c r="B2652" s="3" t="s">
        <v>6946</v>
      </c>
      <c r="C2652" s="3">
        <v>0.67057271882941505</v>
      </c>
    </row>
    <row r="2653" spans="1:3" x14ac:dyDescent="0.25">
      <c r="A2653" s="14" t="s">
        <v>3</v>
      </c>
      <c r="B2653" s="3" t="s">
        <v>6947</v>
      </c>
      <c r="C2653" s="3">
        <v>0.485155012493803</v>
      </c>
    </row>
    <row r="2654" spans="1:3" x14ac:dyDescent="0.25">
      <c r="A2654" s="13" t="s">
        <v>7635</v>
      </c>
      <c r="B2654" s="3" t="s">
        <v>1008</v>
      </c>
      <c r="C2654" s="3">
        <v>0.59406958943847099</v>
      </c>
    </row>
    <row r="2655" spans="1:3" x14ac:dyDescent="0.25">
      <c r="A2655" s="14" t="s">
        <v>3</v>
      </c>
      <c r="B2655" s="3" t="s">
        <v>1008</v>
      </c>
      <c r="C2655" s="3">
        <v>0.53731803041297499</v>
      </c>
    </row>
    <row r="2656" spans="1:3" x14ac:dyDescent="0.25">
      <c r="A2656" s="13" t="s">
        <v>7635</v>
      </c>
      <c r="B2656" s="3" t="s">
        <v>6948</v>
      </c>
      <c r="C2656" s="3">
        <v>-1.48054197420296</v>
      </c>
    </row>
    <row r="2657" spans="1:3" x14ac:dyDescent="0.25">
      <c r="A2657" s="14" t="s">
        <v>3</v>
      </c>
      <c r="B2657" s="3" t="s">
        <v>6948</v>
      </c>
      <c r="C2657" s="3">
        <v>-1.5857185169777399</v>
      </c>
    </row>
    <row r="2658" spans="1:3" x14ac:dyDescent="0.25">
      <c r="A2658" s="13" t="s">
        <v>7635</v>
      </c>
      <c r="B2658" s="3" t="s">
        <v>1009</v>
      </c>
      <c r="C2658" s="3">
        <v>-0.44308892456247501</v>
      </c>
    </row>
    <row r="2659" spans="1:3" x14ac:dyDescent="0.25">
      <c r="A2659" s="14" t="s">
        <v>3</v>
      </c>
      <c r="B2659" s="3" t="s">
        <v>1009</v>
      </c>
      <c r="C2659" s="3">
        <v>-0.64056442704832794</v>
      </c>
    </row>
    <row r="2660" spans="1:3" x14ac:dyDescent="0.25">
      <c r="A2660" s="14" t="s">
        <v>3</v>
      </c>
      <c r="B2660" s="3" t="s">
        <v>1010</v>
      </c>
      <c r="C2660" s="3">
        <v>0.370942856796182</v>
      </c>
    </row>
    <row r="2661" spans="1:3" x14ac:dyDescent="0.25">
      <c r="A2661" s="13" t="s">
        <v>7635</v>
      </c>
      <c r="B2661" s="3" t="s">
        <v>1011</v>
      </c>
      <c r="C2661" s="3">
        <v>-0.47815378623162602</v>
      </c>
    </row>
    <row r="2662" spans="1:3" x14ac:dyDescent="0.25">
      <c r="A2662" s="14" t="s">
        <v>3</v>
      </c>
      <c r="B2662" s="3" t="s">
        <v>1011</v>
      </c>
      <c r="C2662" s="3">
        <v>-0.47561240765833201</v>
      </c>
    </row>
    <row r="2663" spans="1:3" x14ac:dyDescent="0.25">
      <c r="A2663" s="14" t="s">
        <v>3</v>
      </c>
      <c r="B2663" s="3" t="s">
        <v>3256</v>
      </c>
      <c r="C2663" s="3">
        <v>0.23305284611476701</v>
      </c>
    </row>
    <row r="2664" spans="1:3" x14ac:dyDescent="0.25">
      <c r="A2664" s="13" t="s">
        <v>7635</v>
      </c>
      <c r="B2664" s="3" t="s">
        <v>6949</v>
      </c>
      <c r="C2664" s="3">
        <v>0.32950772290396202</v>
      </c>
    </row>
    <row r="2665" spans="1:3" x14ac:dyDescent="0.25">
      <c r="A2665" s="14" t="s">
        <v>3</v>
      </c>
      <c r="B2665" s="3" t="s">
        <v>6950</v>
      </c>
      <c r="C2665" s="3">
        <v>0.81101684253973405</v>
      </c>
    </row>
    <row r="2666" spans="1:3" x14ac:dyDescent="0.25">
      <c r="A2666" s="14" t="s">
        <v>3</v>
      </c>
      <c r="B2666" s="3" t="s">
        <v>3258</v>
      </c>
      <c r="C2666" s="3">
        <v>0.307972499850304</v>
      </c>
    </row>
    <row r="2667" spans="1:3" x14ac:dyDescent="0.25">
      <c r="A2667" s="14" t="s">
        <v>3</v>
      </c>
      <c r="B2667" s="3" t="s">
        <v>1012</v>
      </c>
      <c r="C2667" s="3">
        <v>0.59025065230837503</v>
      </c>
    </row>
    <row r="2668" spans="1:3" x14ac:dyDescent="0.25">
      <c r="A2668" s="13" t="s">
        <v>7635</v>
      </c>
      <c r="B2668" s="3" t="s">
        <v>6951</v>
      </c>
      <c r="C2668" s="3">
        <v>-0.40819391714433001</v>
      </c>
    </row>
    <row r="2669" spans="1:3" x14ac:dyDescent="0.25">
      <c r="A2669" s="14" t="s">
        <v>3</v>
      </c>
      <c r="B2669" s="3" t="s">
        <v>6951</v>
      </c>
      <c r="C2669" s="3">
        <v>-0.49352313240728002</v>
      </c>
    </row>
    <row r="2670" spans="1:3" x14ac:dyDescent="0.25">
      <c r="A2670" s="13" t="s">
        <v>7635</v>
      </c>
      <c r="B2670" s="3" t="s">
        <v>1013</v>
      </c>
      <c r="C2670" s="3">
        <v>-0.80953463734410802</v>
      </c>
    </row>
    <row r="2671" spans="1:3" x14ac:dyDescent="0.25">
      <c r="A2671" s="14" t="s">
        <v>3</v>
      </c>
      <c r="B2671" s="3" t="s">
        <v>1013</v>
      </c>
      <c r="C2671" s="3">
        <v>-0.85176671976103002</v>
      </c>
    </row>
    <row r="2672" spans="1:3" x14ac:dyDescent="0.25">
      <c r="A2672" s="13" t="s">
        <v>7635</v>
      </c>
      <c r="B2672" s="3" t="s">
        <v>11</v>
      </c>
      <c r="C2672" s="3">
        <v>-0.52303666746254096</v>
      </c>
    </row>
    <row r="2673" spans="1:3" x14ac:dyDescent="0.25">
      <c r="A2673" s="14" t="s">
        <v>3</v>
      </c>
      <c r="B2673" s="3" t="s">
        <v>11</v>
      </c>
      <c r="C2673" s="3">
        <v>-0.92248662843184903</v>
      </c>
    </row>
    <row r="2674" spans="1:3" x14ac:dyDescent="0.25">
      <c r="A2674" s="14" t="s">
        <v>3</v>
      </c>
      <c r="B2674" s="3" t="s">
        <v>1014</v>
      </c>
      <c r="C2674" s="3">
        <v>0.6896533291086</v>
      </c>
    </row>
    <row r="2675" spans="1:3" x14ac:dyDescent="0.25">
      <c r="A2675" s="13" t="s">
        <v>7635</v>
      </c>
      <c r="B2675" s="3" t="s">
        <v>1016</v>
      </c>
      <c r="C2675" s="3">
        <v>-0.55805488680472703</v>
      </c>
    </row>
    <row r="2676" spans="1:3" x14ac:dyDescent="0.25">
      <c r="A2676" s="14" t="s">
        <v>3</v>
      </c>
      <c r="B2676" s="3" t="s">
        <v>1016</v>
      </c>
      <c r="C2676" s="3">
        <v>-0.54004091492103101</v>
      </c>
    </row>
    <row r="2677" spans="1:3" x14ac:dyDescent="0.25">
      <c r="A2677" s="14" t="s">
        <v>3</v>
      </c>
      <c r="B2677" s="3" t="s">
        <v>5934</v>
      </c>
      <c r="C2677" s="3">
        <v>0.27786828197380697</v>
      </c>
    </row>
    <row r="2678" spans="1:3" x14ac:dyDescent="0.25">
      <c r="A2678" s="14" t="s">
        <v>3</v>
      </c>
      <c r="B2678" s="3" t="s">
        <v>1017</v>
      </c>
      <c r="C2678" s="3">
        <v>-0.41024379718161602</v>
      </c>
    </row>
    <row r="2679" spans="1:3" x14ac:dyDescent="0.25">
      <c r="A2679" s="13" t="s">
        <v>7635</v>
      </c>
      <c r="B2679" s="3" t="s">
        <v>6952</v>
      </c>
      <c r="C2679" s="3">
        <v>-0.28385384747626802</v>
      </c>
    </row>
    <row r="2680" spans="1:3" x14ac:dyDescent="0.25">
      <c r="A2680" s="14" t="s">
        <v>3</v>
      </c>
      <c r="B2680" s="3" t="s">
        <v>3262</v>
      </c>
      <c r="C2680" s="3">
        <v>-0.26426903656738199</v>
      </c>
    </row>
    <row r="2681" spans="1:3" x14ac:dyDescent="0.25">
      <c r="A2681" s="13" t="s">
        <v>7635</v>
      </c>
      <c r="B2681" s="3" t="s">
        <v>1018</v>
      </c>
      <c r="C2681" s="3">
        <v>-0.55460774305554195</v>
      </c>
    </row>
    <row r="2682" spans="1:3" x14ac:dyDescent="0.25">
      <c r="A2682" s="14" t="s">
        <v>3</v>
      </c>
      <c r="B2682" s="3" t="s">
        <v>1018</v>
      </c>
      <c r="C2682" s="3">
        <v>-0.66438719677208902</v>
      </c>
    </row>
    <row r="2683" spans="1:3" x14ac:dyDescent="0.25">
      <c r="A2683" s="13" t="s">
        <v>7635</v>
      </c>
      <c r="B2683" s="3" t="s">
        <v>1019</v>
      </c>
      <c r="C2683" s="3">
        <v>0.35841093280446301</v>
      </c>
    </row>
    <row r="2684" spans="1:3" x14ac:dyDescent="0.25">
      <c r="A2684" s="14" t="s">
        <v>3</v>
      </c>
      <c r="B2684" s="3" t="s">
        <v>1019</v>
      </c>
      <c r="C2684" s="3">
        <v>0.36968544864278402</v>
      </c>
    </row>
    <row r="2685" spans="1:3" x14ac:dyDescent="0.25">
      <c r="A2685" s="13" t="s">
        <v>7635</v>
      </c>
      <c r="B2685" s="3" t="s">
        <v>3264</v>
      </c>
      <c r="C2685" s="3">
        <v>-0.77348238506945</v>
      </c>
    </row>
    <row r="2686" spans="1:3" x14ac:dyDescent="0.25">
      <c r="A2686" s="14" t="s">
        <v>3</v>
      </c>
      <c r="B2686" s="3" t="s">
        <v>3264</v>
      </c>
      <c r="C2686" s="3">
        <v>-0.91561774614668701</v>
      </c>
    </row>
    <row r="2687" spans="1:3" x14ac:dyDescent="0.25">
      <c r="A2687" s="13" t="s">
        <v>7635</v>
      </c>
      <c r="B2687" s="3" t="s">
        <v>1020</v>
      </c>
      <c r="C2687" s="3">
        <v>0.29460061479817401</v>
      </c>
    </row>
    <row r="2688" spans="1:3" x14ac:dyDescent="0.25">
      <c r="A2688" s="14" t="s">
        <v>3</v>
      </c>
      <c r="B2688" s="3" t="s">
        <v>1020</v>
      </c>
      <c r="C2688" s="3">
        <v>0.32479350313300598</v>
      </c>
    </row>
    <row r="2689" spans="1:3" x14ac:dyDescent="0.25">
      <c r="A2689" s="13" t="s">
        <v>7635</v>
      </c>
      <c r="B2689" s="3" t="s">
        <v>1021</v>
      </c>
      <c r="C2689" s="3">
        <v>0.80550779780613802</v>
      </c>
    </row>
    <row r="2690" spans="1:3" x14ac:dyDescent="0.25">
      <c r="A2690" s="14" t="s">
        <v>3</v>
      </c>
      <c r="B2690" s="3" t="s">
        <v>1021</v>
      </c>
      <c r="C2690" s="3">
        <v>0.96437316774507797</v>
      </c>
    </row>
    <row r="2691" spans="1:3" x14ac:dyDescent="0.25">
      <c r="A2691" s="13" t="s">
        <v>7635</v>
      </c>
      <c r="B2691" s="3" t="s">
        <v>1022</v>
      </c>
      <c r="C2691" s="3">
        <v>0.51078072971755695</v>
      </c>
    </row>
    <row r="2692" spans="1:3" x14ac:dyDescent="0.25">
      <c r="A2692" s="14" t="s">
        <v>3</v>
      </c>
      <c r="B2692" s="3" t="s">
        <v>1022</v>
      </c>
      <c r="C2692" s="3">
        <v>0.68965697382874802</v>
      </c>
    </row>
    <row r="2693" spans="1:3" x14ac:dyDescent="0.25">
      <c r="A2693" s="13" t="s">
        <v>7635</v>
      </c>
      <c r="B2693" s="3" t="s">
        <v>1023</v>
      </c>
      <c r="C2693" s="3">
        <v>0.70080555871057804</v>
      </c>
    </row>
    <row r="2694" spans="1:3" x14ac:dyDescent="0.25">
      <c r="A2694" s="14" t="s">
        <v>3</v>
      </c>
      <c r="B2694" s="3" t="s">
        <v>1023</v>
      </c>
      <c r="C2694" s="3">
        <v>1.01349811811275</v>
      </c>
    </row>
    <row r="2695" spans="1:3" x14ac:dyDescent="0.25">
      <c r="A2695" s="13" t="s">
        <v>7635</v>
      </c>
      <c r="B2695" s="3" t="s">
        <v>1024</v>
      </c>
      <c r="C2695" s="3">
        <v>1.89567564223949</v>
      </c>
    </row>
    <row r="2696" spans="1:3" x14ac:dyDescent="0.25">
      <c r="A2696" s="14" t="s">
        <v>3</v>
      </c>
      <c r="B2696" s="3" t="s">
        <v>1024</v>
      </c>
      <c r="C2696" s="3">
        <v>2.1320702417185098</v>
      </c>
    </row>
    <row r="2697" spans="1:3" x14ac:dyDescent="0.25">
      <c r="A2697" s="13" t="s">
        <v>7635</v>
      </c>
      <c r="B2697" s="3" t="s">
        <v>1025</v>
      </c>
      <c r="C2697" s="3">
        <v>1.5672667030781</v>
      </c>
    </row>
    <row r="2698" spans="1:3" x14ac:dyDescent="0.25">
      <c r="A2698" s="14" t="s">
        <v>3</v>
      </c>
      <c r="B2698" s="3" t="s">
        <v>1025</v>
      </c>
      <c r="C2698" s="3">
        <v>1.92301802859533</v>
      </c>
    </row>
    <row r="2699" spans="1:3" x14ac:dyDescent="0.25">
      <c r="A2699" s="13" t="s">
        <v>7635</v>
      </c>
      <c r="B2699" s="3" t="s">
        <v>1026</v>
      </c>
      <c r="C2699" s="3">
        <v>-0.98090352179903095</v>
      </c>
    </row>
    <row r="2700" spans="1:3" x14ac:dyDescent="0.25">
      <c r="A2700" s="13" t="s">
        <v>7635</v>
      </c>
      <c r="B2700" s="3" t="s">
        <v>1027</v>
      </c>
      <c r="C2700" s="3">
        <v>-0.39328607246543101</v>
      </c>
    </row>
    <row r="2701" spans="1:3" x14ac:dyDescent="0.25">
      <c r="A2701" s="14" t="s">
        <v>3</v>
      </c>
      <c r="B2701" s="3" t="s">
        <v>1027</v>
      </c>
      <c r="C2701" s="3">
        <v>-0.49994163146883702</v>
      </c>
    </row>
    <row r="2702" spans="1:3" x14ac:dyDescent="0.25">
      <c r="A2702" s="14" t="s">
        <v>3</v>
      </c>
      <c r="B2702" s="3" t="s">
        <v>6953</v>
      </c>
      <c r="C2702" s="3">
        <v>-0.2482932691418</v>
      </c>
    </row>
    <row r="2703" spans="1:3" x14ac:dyDescent="0.25">
      <c r="A2703" s="14" t="s">
        <v>3</v>
      </c>
      <c r="B2703" s="3" t="s">
        <v>3266</v>
      </c>
      <c r="C2703" s="3">
        <v>-0.34139045489634401</v>
      </c>
    </row>
    <row r="2704" spans="1:3" x14ac:dyDescent="0.25">
      <c r="A2704" s="14" t="s">
        <v>3</v>
      </c>
      <c r="B2704" s="3" t="s">
        <v>6954</v>
      </c>
      <c r="C2704" s="3">
        <v>-0.48390445297769902</v>
      </c>
    </row>
    <row r="2705" spans="1:3" x14ac:dyDescent="0.25">
      <c r="A2705" s="13" t="s">
        <v>7635</v>
      </c>
      <c r="B2705" s="3" t="s">
        <v>6955</v>
      </c>
      <c r="C2705" s="3">
        <v>0.56930558120291797</v>
      </c>
    </row>
    <row r="2706" spans="1:3" x14ac:dyDescent="0.25">
      <c r="A2706" s="14" t="s">
        <v>3</v>
      </c>
      <c r="B2706" s="3" t="s">
        <v>3267</v>
      </c>
      <c r="C2706" s="3">
        <v>-0.86064314553184895</v>
      </c>
    </row>
    <row r="2707" spans="1:3" x14ac:dyDescent="0.25">
      <c r="A2707" s="13" t="s">
        <v>7635</v>
      </c>
      <c r="B2707" s="3" t="s">
        <v>1028</v>
      </c>
      <c r="C2707" s="3">
        <v>-0.47366376899288398</v>
      </c>
    </row>
    <row r="2708" spans="1:3" x14ac:dyDescent="0.25">
      <c r="A2708" s="14" t="s">
        <v>3</v>
      </c>
      <c r="B2708" s="3" t="s">
        <v>1028</v>
      </c>
      <c r="C2708" s="3">
        <v>-0.41189205663557799</v>
      </c>
    </row>
    <row r="2709" spans="1:3" x14ac:dyDescent="0.25">
      <c r="A2709" s="14" t="s">
        <v>3</v>
      </c>
      <c r="B2709" s="3" t="s">
        <v>1029</v>
      </c>
      <c r="C2709" s="3">
        <v>-0.28566192520154399</v>
      </c>
    </row>
    <row r="2710" spans="1:3" x14ac:dyDescent="0.25">
      <c r="A2710" s="14" t="s">
        <v>3</v>
      </c>
      <c r="B2710" s="3" t="s">
        <v>3268</v>
      </c>
      <c r="C2710" s="3">
        <v>-0.41018610176171599</v>
      </c>
    </row>
    <row r="2711" spans="1:3" x14ac:dyDescent="0.25">
      <c r="A2711" s="14" t="s">
        <v>3</v>
      </c>
      <c r="B2711" s="3" t="s">
        <v>3270</v>
      </c>
      <c r="C2711" s="3">
        <v>-0.418322952999927</v>
      </c>
    </row>
    <row r="2712" spans="1:3" x14ac:dyDescent="0.25">
      <c r="A2712" s="13" t="s">
        <v>7635</v>
      </c>
      <c r="B2712" s="3" t="s">
        <v>6956</v>
      </c>
      <c r="C2712" s="3">
        <v>-0.40605739483235698</v>
      </c>
    </row>
    <row r="2713" spans="1:3" x14ac:dyDescent="0.25">
      <c r="A2713" s="14" t="s">
        <v>3</v>
      </c>
      <c r="B2713" s="3" t="s">
        <v>6956</v>
      </c>
      <c r="C2713" s="3">
        <v>-0.36093237162726199</v>
      </c>
    </row>
    <row r="2714" spans="1:3" x14ac:dyDescent="0.25">
      <c r="A2714" s="13" t="s">
        <v>7635</v>
      </c>
      <c r="B2714" s="3" t="s">
        <v>1031</v>
      </c>
      <c r="C2714" s="3">
        <v>-0.26304416962615401</v>
      </c>
    </row>
    <row r="2715" spans="1:3" x14ac:dyDescent="0.25">
      <c r="A2715" s="14" t="s">
        <v>3</v>
      </c>
      <c r="B2715" s="3" t="s">
        <v>1031</v>
      </c>
      <c r="C2715" s="3">
        <v>-0.36963747530673202</v>
      </c>
    </row>
    <row r="2716" spans="1:3" x14ac:dyDescent="0.25">
      <c r="A2716" s="13" t="s">
        <v>7635</v>
      </c>
      <c r="B2716" s="3" t="s">
        <v>3274</v>
      </c>
      <c r="C2716" s="3">
        <v>1.0620481573551299</v>
      </c>
    </row>
    <row r="2717" spans="1:3" x14ac:dyDescent="0.25">
      <c r="A2717" s="14" t="s">
        <v>3</v>
      </c>
      <c r="B2717" s="3" t="s">
        <v>3277</v>
      </c>
      <c r="C2717" s="3">
        <v>0.32321434338246502</v>
      </c>
    </row>
    <row r="2718" spans="1:3" x14ac:dyDescent="0.25">
      <c r="A2718" s="13" t="s">
        <v>7635</v>
      </c>
      <c r="B2718" s="3" t="s">
        <v>1032</v>
      </c>
      <c r="C2718" s="3">
        <v>-0.43495349057189597</v>
      </c>
    </row>
    <row r="2719" spans="1:3" x14ac:dyDescent="0.25">
      <c r="A2719" s="13" t="s">
        <v>7635</v>
      </c>
      <c r="B2719" s="3" t="s">
        <v>1033</v>
      </c>
      <c r="C2719" s="3">
        <v>-0.42474663796242701</v>
      </c>
    </row>
    <row r="2720" spans="1:3" x14ac:dyDescent="0.25">
      <c r="A2720" s="14" t="s">
        <v>3</v>
      </c>
      <c r="B2720" s="3" t="s">
        <v>1033</v>
      </c>
      <c r="C2720" s="3">
        <v>-0.40895986388773398</v>
      </c>
    </row>
    <row r="2721" spans="1:3" x14ac:dyDescent="0.25">
      <c r="A2721" s="14" t="s">
        <v>3</v>
      </c>
      <c r="B2721" s="3" t="s">
        <v>1034</v>
      </c>
      <c r="C2721" s="3">
        <v>0.60782583337453899</v>
      </c>
    </row>
    <row r="2722" spans="1:3" x14ac:dyDescent="0.25">
      <c r="A2722" s="13" t="s">
        <v>7635</v>
      </c>
      <c r="B2722" s="3" t="s">
        <v>1035</v>
      </c>
      <c r="C2722" s="3">
        <v>1.2445427963339</v>
      </c>
    </row>
    <row r="2723" spans="1:3" x14ac:dyDescent="0.25">
      <c r="A2723" s="14" t="s">
        <v>3</v>
      </c>
      <c r="B2723" s="3" t="s">
        <v>1035</v>
      </c>
      <c r="C2723" s="3">
        <v>1.21779299907232</v>
      </c>
    </row>
    <row r="2724" spans="1:3" x14ac:dyDescent="0.25">
      <c r="A2724" s="14" t="s">
        <v>3</v>
      </c>
      <c r="B2724" s="3" t="s">
        <v>6957</v>
      </c>
      <c r="C2724" s="3">
        <v>0.68354371586597895</v>
      </c>
    </row>
    <row r="2725" spans="1:3" x14ac:dyDescent="0.25">
      <c r="A2725" s="13" t="s">
        <v>7635</v>
      </c>
      <c r="B2725" s="3" t="s">
        <v>3280</v>
      </c>
      <c r="C2725" s="3">
        <v>-0.56088593317510504</v>
      </c>
    </row>
    <row r="2726" spans="1:3" x14ac:dyDescent="0.25">
      <c r="A2726" s="14" t="s">
        <v>3</v>
      </c>
      <c r="B2726" s="3" t="s">
        <v>3280</v>
      </c>
      <c r="C2726" s="3">
        <v>-0.88945115766958105</v>
      </c>
    </row>
    <row r="2727" spans="1:3" x14ac:dyDescent="0.25">
      <c r="A2727" s="13" t="s">
        <v>7635</v>
      </c>
      <c r="B2727" s="3" t="s">
        <v>1037</v>
      </c>
      <c r="C2727" s="3">
        <v>0.40657335712086601</v>
      </c>
    </row>
    <row r="2728" spans="1:3" x14ac:dyDescent="0.25">
      <c r="A2728" s="14" t="s">
        <v>3</v>
      </c>
      <c r="B2728" s="3" t="s">
        <v>3282</v>
      </c>
      <c r="C2728" s="3">
        <v>-0.51583557281190195</v>
      </c>
    </row>
    <row r="2729" spans="1:3" x14ac:dyDescent="0.25">
      <c r="A2729" s="14" t="s">
        <v>3</v>
      </c>
      <c r="B2729" s="3" t="s">
        <v>4986</v>
      </c>
      <c r="C2729" s="3">
        <v>-0.47394277206826602</v>
      </c>
    </row>
    <row r="2730" spans="1:3" x14ac:dyDescent="0.25">
      <c r="A2730" s="14" t="s">
        <v>3</v>
      </c>
      <c r="B2730" s="3" t="s">
        <v>3283</v>
      </c>
      <c r="C2730" s="3">
        <v>-0.48537373280445401</v>
      </c>
    </row>
    <row r="2731" spans="1:3" x14ac:dyDescent="0.25">
      <c r="A2731" s="13" t="s">
        <v>7635</v>
      </c>
      <c r="B2731" s="3" t="s">
        <v>3284</v>
      </c>
      <c r="C2731" s="3">
        <v>-0.70845584030241604</v>
      </c>
    </row>
    <row r="2732" spans="1:3" x14ac:dyDescent="0.25">
      <c r="A2732" s="14" t="s">
        <v>3</v>
      </c>
      <c r="B2732" s="3" t="s">
        <v>3284</v>
      </c>
      <c r="C2732" s="3">
        <v>-0.87811555492174498</v>
      </c>
    </row>
    <row r="2733" spans="1:3" x14ac:dyDescent="0.25">
      <c r="A2733" s="14" t="s">
        <v>3</v>
      </c>
      <c r="B2733" s="3" t="s">
        <v>3285</v>
      </c>
      <c r="C2733" s="3">
        <v>-0.79903117687137903</v>
      </c>
    </row>
    <row r="2734" spans="1:3" x14ac:dyDescent="0.25">
      <c r="A2734" s="14" t="s">
        <v>3</v>
      </c>
      <c r="B2734" s="3" t="s">
        <v>3286</v>
      </c>
      <c r="C2734" s="3">
        <v>-0.34278655610467801</v>
      </c>
    </row>
    <row r="2735" spans="1:3" x14ac:dyDescent="0.25">
      <c r="A2735" s="14" t="s">
        <v>3</v>
      </c>
      <c r="B2735" s="3" t="s">
        <v>3287</v>
      </c>
      <c r="C2735" s="3">
        <v>0.41244099412520102</v>
      </c>
    </row>
    <row r="2736" spans="1:3" x14ac:dyDescent="0.25">
      <c r="A2736" s="14" t="s">
        <v>3</v>
      </c>
      <c r="B2736" s="3" t="s">
        <v>3288</v>
      </c>
      <c r="C2736" s="3">
        <v>0.492248977762484</v>
      </c>
    </row>
    <row r="2737" spans="1:3" x14ac:dyDescent="0.25">
      <c r="A2737" s="14" t="s">
        <v>3</v>
      </c>
      <c r="B2737" s="3" t="s">
        <v>1042</v>
      </c>
      <c r="C2737" s="3">
        <v>-0.54483267693533899</v>
      </c>
    </row>
    <row r="2738" spans="1:3" x14ac:dyDescent="0.25">
      <c r="A2738" s="13" t="s">
        <v>7635</v>
      </c>
      <c r="B2738" s="3" t="s">
        <v>1043</v>
      </c>
      <c r="C2738" s="3">
        <v>-0.31838430581900301</v>
      </c>
    </row>
    <row r="2739" spans="1:3" x14ac:dyDescent="0.25">
      <c r="A2739" s="14" t="s">
        <v>3</v>
      </c>
      <c r="B2739" s="3" t="s">
        <v>1043</v>
      </c>
      <c r="C2739" s="3">
        <v>-0.423470164369602</v>
      </c>
    </row>
    <row r="2740" spans="1:3" x14ac:dyDescent="0.25">
      <c r="A2740" s="13" t="s">
        <v>7635</v>
      </c>
      <c r="B2740" s="3" t="s">
        <v>1045</v>
      </c>
      <c r="C2740" s="3">
        <v>0.515201159157327</v>
      </c>
    </row>
    <row r="2741" spans="1:3" x14ac:dyDescent="0.25">
      <c r="A2741" s="14" t="s">
        <v>3</v>
      </c>
      <c r="B2741" s="3" t="s">
        <v>6958</v>
      </c>
      <c r="C2741" s="3">
        <v>0.595046720742339</v>
      </c>
    </row>
    <row r="2742" spans="1:3" x14ac:dyDescent="0.25">
      <c r="A2742" s="13" t="s">
        <v>7635</v>
      </c>
      <c r="B2742" s="3" t="s">
        <v>1046</v>
      </c>
      <c r="C2742" s="3">
        <v>-1.4351821623200101</v>
      </c>
    </row>
    <row r="2743" spans="1:3" x14ac:dyDescent="0.25">
      <c r="A2743" s="13" t="s">
        <v>7635</v>
      </c>
      <c r="B2743" s="3" t="s">
        <v>6959</v>
      </c>
      <c r="C2743" s="3">
        <v>0.36635109788863501</v>
      </c>
    </row>
    <row r="2744" spans="1:3" x14ac:dyDescent="0.25">
      <c r="A2744" s="13" t="s">
        <v>7635</v>
      </c>
      <c r="B2744" s="3" t="s">
        <v>1047</v>
      </c>
      <c r="C2744" s="3">
        <v>-0.56485383750093898</v>
      </c>
    </row>
    <row r="2745" spans="1:3" x14ac:dyDescent="0.25">
      <c r="A2745" s="14" t="s">
        <v>3</v>
      </c>
      <c r="B2745" s="3" t="s">
        <v>1047</v>
      </c>
      <c r="C2745" s="3">
        <v>-0.52699186252478702</v>
      </c>
    </row>
    <row r="2746" spans="1:3" x14ac:dyDescent="0.25">
      <c r="A2746" s="13" t="s">
        <v>7635</v>
      </c>
      <c r="B2746" s="3" t="s">
        <v>6960</v>
      </c>
      <c r="C2746" s="3">
        <v>-2.7651708733262699</v>
      </c>
    </row>
    <row r="2747" spans="1:3" x14ac:dyDescent="0.25">
      <c r="A2747" s="14" t="s">
        <v>3</v>
      </c>
      <c r="B2747" s="3" t="s">
        <v>6960</v>
      </c>
      <c r="C2747" s="3">
        <v>-2.9873907545690299</v>
      </c>
    </row>
    <row r="2748" spans="1:3" x14ac:dyDescent="0.25">
      <c r="A2748" s="13" t="s">
        <v>7635</v>
      </c>
      <c r="B2748" s="3" t="s">
        <v>1048</v>
      </c>
      <c r="C2748" s="3">
        <v>-0.67727927248764697</v>
      </c>
    </row>
    <row r="2749" spans="1:3" x14ac:dyDescent="0.25">
      <c r="A2749" s="14" t="s">
        <v>3</v>
      </c>
      <c r="B2749" s="3" t="s">
        <v>1048</v>
      </c>
      <c r="C2749" s="3">
        <v>-0.49718190902885201</v>
      </c>
    </row>
    <row r="2750" spans="1:3" x14ac:dyDescent="0.25">
      <c r="A2750" s="13" t="s">
        <v>7635</v>
      </c>
      <c r="B2750" s="3" t="s">
        <v>1049</v>
      </c>
      <c r="C2750" s="3">
        <v>-0.31286170776581301</v>
      </c>
    </row>
    <row r="2751" spans="1:3" x14ac:dyDescent="0.25">
      <c r="A2751" s="14" t="s">
        <v>3</v>
      </c>
      <c r="B2751" s="3" t="s">
        <v>1049</v>
      </c>
      <c r="C2751" s="3">
        <v>-0.30654190363711797</v>
      </c>
    </row>
    <row r="2752" spans="1:3" x14ac:dyDescent="0.25">
      <c r="A2752" s="14" t="s">
        <v>3</v>
      </c>
      <c r="B2752" s="3" t="s">
        <v>6961</v>
      </c>
      <c r="C2752" s="3">
        <v>0.42313850866218</v>
      </c>
    </row>
    <row r="2753" spans="1:3" x14ac:dyDescent="0.25">
      <c r="A2753" s="13" t="s">
        <v>7635</v>
      </c>
      <c r="B2753" s="3" t="s">
        <v>4991</v>
      </c>
      <c r="C2753" s="3">
        <v>-0.91216624775034805</v>
      </c>
    </row>
    <row r="2754" spans="1:3" x14ac:dyDescent="0.25">
      <c r="A2754" s="14" t="s">
        <v>3</v>
      </c>
      <c r="B2754" s="3" t="s">
        <v>4991</v>
      </c>
      <c r="C2754" s="3">
        <v>-1.0222239817332801</v>
      </c>
    </row>
    <row r="2755" spans="1:3" x14ac:dyDescent="0.25">
      <c r="A2755" s="13" t="s">
        <v>7635</v>
      </c>
      <c r="B2755" s="3" t="s">
        <v>1050</v>
      </c>
      <c r="C2755" s="3">
        <v>-0.48581508881784102</v>
      </c>
    </row>
    <row r="2756" spans="1:3" x14ac:dyDescent="0.25">
      <c r="A2756" s="14" t="s">
        <v>3</v>
      </c>
      <c r="B2756" s="3" t="s">
        <v>1050</v>
      </c>
      <c r="C2756" s="3">
        <v>-0.55143941142720199</v>
      </c>
    </row>
    <row r="2757" spans="1:3" x14ac:dyDescent="0.25">
      <c r="A2757" s="13" t="s">
        <v>7635</v>
      </c>
      <c r="B2757" s="3" t="s">
        <v>6962</v>
      </c>
      <c r="C2757" s="3">
        <v>-0.395239188229423</v>
      </c>
    </row>
    <row r="2758" spans="1:3" x14ac:dyDescent="0.25">
      <c r="A2758" s="14" t="s">
        <v>3</v>
      </c>
      <c r="B2758" s="3" t="s">
        <v>6962</v>
      </c>
      <c r="C2758" s="3">
        <v>-0.39276544639740801</v>
      </c>
    </row>
    <row r="2759" spans="1:3" x14ac:dyDescent="0.25">
      <c r="A2759" s="13" t="s">
        <v>7635</v>
      </c>
      <c r="B2759" s="3" t="s">
        <v>1053</v>
      </c>
      <c r="C2759" s="3">
        <v>-0.30056854951726097</v>
      </c>
    </row>
    <row r="2760" spans="1:3" x14ac:dyDescent="0.25">
      <c r="A2760" s="14" t="s">
        <v>3</v>
      </c>
      <c r="B2760" s="3" t="s">
        <v>1053</v>
      </c>
      <c r="C2760" s="3">
        <v>-0.29728957695172797</v>
      </c>
    </row>
    <row r="2761" spans="1:3" x14ac:dyDescent="0.25">
      <c r="A2761" s="13" t="s">
        <v>7635</v>
      </c>
      <c r="B2761" s="3" t="s">
        <v>5942</v>
      </c>
      <c r="C2761" s="3">
        <v>-1.85272860859898</v>
      </c>
    </row>
    <row r="2762" spans="1:3" x14ac:dyDescent="0.25">
      <c r="A2762" s="14" t="s">
        <v>3</v>
      </c>
      <c r="B2762" s="3" t="s">
        <v>5942</v>
      </c>
      <c r="C2762" s="3">
        <v>-1.83639821074625</v>
      </c>
    </row>
    <row r="2763" spans="1:3" x14ac:dyDescent="0.25">
      <c r="A2763" s="14" t="s">
        <v>3</v>
      </c>
      <c r="B2763" s="3" t="s">
        <v>6963</v>
      </c>
      <c r="C2763" s="3">
        <v>-0.58318221685733895</v>
      </c>
    </row>
    <row r="2764" spans="1:3" x14ac:dyDescent="0.25">
      <c r="A2764" s="14" t="s">
        <v>3</v>
      </c>
      <c r="B2764" s="3" t="s">
        <v>6964</v>
      </c>
      <c r="C2764" s="3">
        <v>-0.31606800414734099</v>
      </c>
    </row>
    <row r="2765" spans="1:3" x14ac:dyDescent="0.25">
      <c r="A2765" s="13" t="s">
        <v>7635</v>
      </c>
      <c r="B2765" s="3" t="s">
        <v>1055</v>
      </c>
      <c r="C2765" s="3">
        <v>-0.41343574805220701</v>
      </c>
    </row>
    <row r="2766" spans="1:3" x14ac:dyDescent="0.25">
      <c r="A2766" s="14" t="s">
        <v>3</v>
      </c>
      <c r="B2766" s="3" t="s">
        <v>1055</v>
      </c>
      <c r="C2766" s="3">
        <v>-0.655832542839071</v>
      </c>
    </row>
    <row r="2767" spans="1:3" x14ac:dyDescent="0.25">
      <c r="A2767" s="13" t="s">
        <v>7635</v>
      </c>
      <c r="B2767" s="3" t="s">
        <v>1056</v>
      </c>
      <c r="C2767" s="3">
        <v>-0.27106097241282501</v>
      </c>
    </row>
    <row r="2768" spans="1:3" x14ac:dyDescent="0.25">
      <c r="A2768" s="14" t="s">
        <v>3</v>
      </c>
      <c r="B2768" s="3" t="s">
        <v>1056</v>
      </c>
      <c r="C2768" s="3">
        <v>-0.26968647365343701</v>
      </c>
    </row>
    <row r="2769" spans="1:3" x14ac:dyDescent="0.25">
      <c r="A2769" s="13" t="s">
        <v>7635</v>
      </c>
      <c r="B2769" s="3" t="s">
        <v>3301</v>
      </c>
      <c r="C2769" s="3">
        <v>-0.90192382023048701</v>
      </c>
    </row>
    <row r="2770" spans="1:3" x14ac:dyDescent="0.25">
      <c r="A2770" s="14" t="s">
        <v>3</v>
      </c>
      <c r="B2770" s="3" t="s">
        <v>3301</v>
      </c>
      <c r="C2770" s="3">
        <v>-1.19763349487447</v>
      </c>
    </row>
    <row r="2771" spans="1:3" x14ac:dyDescent="0.25">
      <c r="A2771" s="13" t="s">
        <v>7635</v>
      </c>
      <c r="B2771" s="3" t="s">
        <v>1057</v>
      </c>
      <c r="C2771" s="3">
        <v>-0.67828686857554699</v>
      </c>
    </row>
    <row r="2772" spans="1:3" x14ac:dyDescent="0.25">
      <c r="A2772" s="14" t="s">
        <v>3</v>
      </c>
      <c r="B2772" s="3" t="s">
        <v>1057</v>
      </c>
      <c r="C2772" s="3">
        <v>-0.82731902391357703</v>
      </c>
    </row>
    <row r="2773" spans="1:3" x14ac:dyDescent="0.25">
      <c r="A2773" s="13" t="s">
        <v>7635</v>
      </c>
      <c r="B2773" s="3" t="s">
        <v>6965</v>
      </c>
      <c r="C2773" s="3">
        <v>-2.4449274539244099</v>
      </c>
    </row>
    <row r="2774" spans="1:3" x14ac:dyDescent="0.25">
      <c r="A2774" s="14" t="s">
        <v>3</v>
      </c>
      <c r="B2774" s="3" t="s">
        <v>6965</v>
      </c>
      <c r="C2774" s="3">
        <v>-2.4141722310097999</v>
      </c>
    </row>
    <row r="2775" spans="1:3" x14ac:dyDescent="0.25">
      <c r="A2775" s="13" t="s">
        <v>7635</v>
      </c>
      <c r="B2775" s="3" t="s">
        <v>1058</v>
      </c>
      <c r="C2775" s="3">
        <v>0.56540073453399597</v>
      </c>
    </row>
    <row r="2776" spans="1:3" x14ac:dyDescent="0.25">
      <c r="A2776" s="14" t="s">
        <v>3</v>
      </c>
      <c r="B2776" s="3" t="s">
        <v>1058</v>
      </c>
      <c r="C2776" s="3">
        <v>1.22539484633268</v>
      </c>
    </row>
    <row r="2777" spans="1:3" x14ac:dyDescent="0.25">
      <c r="A2777" s="14" t="s">
        <v>3</v>
      </c>
      <c r="B2777" s="3" t="s">
        <v>4995</v>
      </c>
      <c r="C2777" s="3">
        <v>0.69934255532526701</v>
      </c>
    </row>
    <row r="2778" spans="1:3" x14ac:dyDescent="0.25">
      <c r="A2778" s="14" t="s">
        <v>3</v>
      </c>
      <c r="B2778" s="3" t="s">
        <v>3305</v>
      </c>
      <c r="C2778" s="3">
        <v>0.27882300603503202</v>
      </c>
    </row>
    <row r="2779" spans="1:3" x14ac:dyDescent="0.25">
      <c r="A2779" s="13" t="s">
        <v>7635</v>
      </c>
      <c r="B2779" s="3" t="s">
        <v>6966</v>
      </c>
      <c r="C2779" s="3">
        <v>-1.6350221711906301</v>
      </c>
    </row>
    <row r="2780" spans="1:3" x14ac:dyDescent="0.25">
      <c r="A2780" s="14" t="s">
        <v>3</v>
      </c>
      <c r="B2780" s="3" t="s">
        <v>6966</v>
      </c>
      <c r="C2780" s="3">
        <v>-1.8444754163366599</v>
      </c>
    </row>
    <row r="2781" spans="1:3" x14ac:dyDescent="0.25">
      <c r="A2781" s="14" t="s">
        <v>3</v>
      </c>
      <c r="B2781" s="3" t="s">
        <v>6967</v>
      </c>
      <c r="C2781" s="3">
        <v>-0.36994159101402602</v>
      </c>
    </row>
    <row r="2782" spans="1:3" x14ac:dyDescent="0.25">
      <c r="A2782" s="13" t="s">
        <v>7635</v>
      </c>
      <c r="B2782" s="3" t="s">
        <v>1060</v>
      </c>
      <c r="C2782" s="3">
        <v>-0.35212888779613</v>
      </c>
    </row>
    <row r="2783" spans="1:3" x14ac:dyDescent="0.25">
      <c r="A2783" s="14" t="s">
        <v>3</v>
      </c>
      <c r="B2783" s="3" t="s">
        <v>1060</v>
      </c>
      <c r="C2783" s="3">
        <v>-0.47276392863568201</v>
      </c>
    </row>
    <row r="2784" spans="1:3" x14ac:dyDescent="0.25">
      <c r="A2784" s="13" t="s">
        <v>7635</v>
      </c>
      <c r="B2784" s="3" t="s">
        <v>3308</v>
      </c>
      <c r="C2784" s="3">
        <v>0.93361238209080799</v>
      </c>
    </row>
    <row r="2785" spans="1:3" x14ac:dyDescent="0.25">
      <c r="A2785" s="14" t="s">
        <v>3</v>
      </c>
      <c r="B2785" s="3" t="s">
        <v>3308</v>
      </c>
      <c r="C2785" s="3">
        <v>1.3034808056921601</v>
      </c>
    </row>
    <row r="2786" spans="1:3" x14ac:dyDescent="0.25">
      <c r="A2786" s="13" t="s">
        <v>7635</v>
      </c>
      <c r="B2786" s="3" t="s">
        <v>1061</v>
      </c>
      <c r="C2786" s="3">
        <v>0.34533992977843803</v>
      </c>
    </row>
    <row r="2787" spans="1:3" x14ac:dyDescent="0.25">
      <c r="A2787" s="13" t="s">
        <v>7635</v>
      </c>
      <c r="B2787" s="3" t="s">
        <v>6968</v>
      </c>
      <c r="C2787" s="3">
        <v>0.27997610848094501</v>
      </c>
    </row>
    <row r="2788" spans="1:3" x14ac:dyDescent="0.25">
      <c r="A2788" s="14" t="s">
        <v>3</v>
      </c>
      <c r="B2788" s="3" t="s">
        <v>4997</v>
      </c>
      <c r="C2788" s="3">
        <v>0.38450568608185998</v>
      </c>
    </row>
    <row r="2789" spans="1:3" x14ac:dyDescent="0.25">
      <c r="A2789" s="13" t="s">
        <v>7635</v>
      </c>
      <c r="B2789" s="3" t="s">
        <v>1062</v>
      </c>
      <c r="C2789" s="3">
        <v>-0.59115928724534295</v>
      </c>
    </row>
    <row r="2790" spans="1:3" x14ac:dyDescent="0.25">
      <c r="A2790" s="14" t="s">
        <v>3</v>
      </c>
      <c r="B2790" s="3" t="s">
        <v>1062</v>
      </c>
      <c r="C2790" s="3">
        <v>-0.73787562355095404</v>
      </c>
    </row>
    <row r="2791" spans="1:3" x14ac:dyDescent="0.25">
      <c r="A2791" s="13" t="s">
        <v>7635</v>
      </c>
      <c r="B2791" s="3" t="s">
        <v>1063</v>
      </c>
      <c r="C2791" s="3">
        <v>0.52541011553855499</v>
      </c>
    </row>
    <row r="2792" spans="1:3" x14ac:dyDescent="0.25">
      <c r="A2792" s="14" t="s">
        <v>3</v>
      </c>
      <c r="B2792" s="3" t="s">
        <v>1063</v>
      </c>
      <c r="C2792" s="3">
        <v>0.66840063668120597</v>
      </c>
    </row>
    <row r="2793" spans="1:3" x14ac:dyDescent="0.25">
      <c r="A2793" s="13" t="s">
        <v>7635</v>
      </c>
      <c r="B2793" s="3" t="s">
        <v>1064</v>
      </c>
      <c r="C2793" s="3">
        <v>1.01421729865918</v>
      </c>
    </row>
    <row r="2794" spans="1:3" x14ac:dyDescent="0.25">
      <c r="A2794" s="14" t="s">
        <v>3</v>
      </c>
      <c r="B2794" s="3" t="s">
        <v>1064</v>
      </c>
      <c r="C2794" s="3">
        <v>1.2082666904262001</v>
      </c>
    </row>
    <row r="2795" spans="1:3" x14ac:dyDescent="0.25">
      <c r="A2795" s="13" t="s">
        <v>7635</v>
      </c>
      <c r="B2795" s="3" t="s">
        <v>3310</v>
      </c>
      <c r="C2795" s="3">
        <v>-2.1133004157737298</v>
      </c>
    </row>
    <row r="2796" spans="1:3" x14ac:dyDescent="0.25">
      <c r="A2796" s="14" t="s">
        <v>3</v>
      </c>
      <c r="B2796" s="3" t="s">
        <v>3310</v>
      </c>
      <c r="C2796" s="3">
        <v>-2.2008896118175101</v>
      </c>
    </row>
    <row r="2797" spans="1:3" x14ac:dyDescent="0.25">
      <c r="A2797" s="14" t="s">
        <v>3</v>
      </c>
      <c r="B2797" s="3" t="s">
        <v>5944</v>
      </c>
      <c r="C2797" s="3">
        <v>-0.381547742818449</v>
      </c>
    </row>
    <row r="2798" spans="1:3" x14ac:dyDescent="0.25">
      <c r="A2798" s="14" t="s">
        <v>3</v>
      </c>
      <c r="B2798" s="3" t="s">
        <v>3313</v>
      </c>
      <c r="C2798" s="3">
        <v>0.40356908905727501</v>
      </c>
    </row>
    <row r="2799" spans="1:3" x14ac:dyDescent="0.25">
      <c r="A2799" s="13" t="s">
        <v>7635</v>
      </c>
      <c r="B2799" s="3" t="s">
        <v>4999</v>
      </c>
      <c r="C2799" s="3">
        <v>-0.52227243205256002</v>
      </c>
    </row>
    <row r="2800" spans="1:3" x14ac:dyDescent="0.25">
      <c r="A2800" s="14" t="s">
        <v>3</v>
      </c>
      <c r="B2800" s="3" t="s">
        <v>4999</v>
      </c>
      <c r="C2800" s="3">
        <v>-0.51280315346578598</v>
      </c>
    </row>
    <row r="2801" spans="1:3" x14ac:dyDescent="0.25">
      <c r="A2801" s="14" t="s">
        <v>3</v>
      </c>
      <c r="B2801" s="3" t="s">
        <v>6969</v>
      </c>
      <c r="C2801" s="3">
        <v>0.434960074617877</v>
      </c>
    </row>
    <row r="2802" spans="1:3" x14ac:dyDescent="0.25">
      <c r="A2802" s="13" t="s">
        <v>7635</v>
      </c>
      <c r="B2802" s="3" t="s">
        <v>1067</v>
      </c>
      <c r="C2802" s="3">
        <v>1.08479462334878</v>
      </c>
    </row>
    <row r="2803" spans="1:3" x14ac:dyDescent="0.25">
      <c r="A2803" s="14" t="s">
        <v>3</v>
      </c>
      <c r="B2803" s="3" t="s">
        <v>1067</v>
      </c>
      <c r="C2803" s="3">
        <v>0.82583641752401304</v>
      </c>
    </row>
    <row r="2804" spans="1:3" x14ac:dyDescent="0.25">
      <c r="A2804" s="13" t="s">
        <v>7635</v>
      </c>
      <c r="B2804" s="3" t="s">
        <v>1068</v>
      </c>
      <c r="C2804" s="3">
        <v>0.99221653451090397</v>
      </c>
    </row>
    <row r="2805" spans="1:3" x14ac:dyDescent="0.25">
      <c r="A2805" s="14" t="s">
        <v>3</v>
      </c>
      <c r="B2805" s="3" t="s">
        <v>1068</v>
      </c>
      <c r="C2805" s="3">
        <v>1.07286601542503</v>
      </c>
    </row>
    <row r="2806" spans="1:3" x14ac:dyDescent="0.25">
      <c r="A2806" s="14" t="s">
        <v>3</v>
      </c>
      <c r="B2806" s="3" t="s">
        <v>3316</v>
      </c>
      <c r="C2806" s="3">
        <v>0.30093216417216401</v>
      </c>
    </row>
    <row r="2807" spans="1:3" x14ac:dyDescent="0.25">
      <c r="A2807" s="13" t="s">
        <v>7635</v>
      </c>
      <c r="B2807" s="3" t="s">
        <v>1070</v>
      </c>
      <c r="C2807" s="3">
        <v>1.5581734393475899</v>
      </c>
    </row>
    <row r="2808" spans="1:3" x14ac:dyDescent="0.25">
      <c r="A2808" s="14" t="s">
        <v>3</v>
      </c>
      <c r="B2808" s="3" t="s">
        <v>1070</v>
      </c>
      <c r="C2808" s="3">
        <v>1.23482245922018</v>
      </c>
    </row>
    <row r="2809" spans="1:3" x14ac:dyDescent="0.25">
      <c r="A2809" s="13" t="s">
        <v>7635</v>
      </c>
      <c r="B2809" s="3" t="s">
        <v>6970</v>
      </c>
      <c r="C2809" s="3">
        <v>-0.71623091125173399</v>
      </c>
    </row>
    <row r="2810" spans="1:3" x14ac:dyDescent="0.25">
      <c r="A2810" s="14" t="s">
        <v>3</v>
      </c>
      <c r="B2810" s="3" t="s">
        <v>6970</v>
      </c>
      <c r="C2810" s="3">
        <v>-0.78293248318254405</v>
      </c>
    </row>
    <row r="2811" spans="1:3" x14ac:dyDescent="0.25">
      <c r="A2811" s="13" t="s">
        <v>7635</v>
      </c>
      <c r="B2811" s="3" t="s">
        <v>1072</v>
      </c>
      <c r="C2811" s="3">
        <v>0.861247078144315</v>
      </c>
    </row>
    <row r="2812" spans="1:3" x14ac:dyDescent="0.25">
      <c r="A2812" s="14" t="s">
        <v>3</v>
      </c>
      <c r="B2812" s="3" t="s">
        <v>1072</v>
      </c>
      <c r="C2812" s="3">
        <v>1.31917428147675</v>
      </c>
    </row>
    <row r="2813" spans="1:3" x14ac:dyDescent="0.25">
      <c r="A2813" s="13" t="s">
        <v>7635</v>
      </c>
      <c r="B2813" s="3" t="s">
        <v>5003</v>
      </c>
      <c r="C2813" s="3">
        <v>-1.4861944997584799</v>
      </c>
    </row>
    <row r="2814" spans="1:3" x14ac:dyDescent="0.25">
      <c r="A2814" s="14" t="s">
        <v>3</v>
      </c>
      <c r="B2814" s="3" t="s">
        <v>6971</v>
      </c>
      <c r="C2814" s="3">
        <v>0.53636588945527297</v>
      </c>
    </row>
    <row r="2815" spans="1:3" x14ac:dyDescent="0.25">
      <c r="A2815" s="14" t="s">
        <v>3</v>
      </c>
      <c r="B2815" s="3" t="s">
        <v>3317</v>
      </c>
      <c r="C2815" s="3">
        <v>-0.25442194203416602</v>
      </c>
    </row>
    <row r="2816" spans="1:3" x14ac:dyDescent="0.25">
      <c r="A2816" s="13" t="s">
        <v>7635</v>
      </c>
      <c r="B2816" s="3" t="s">
        <v>3318</v>
      </c>
      <c r="C2816" s="3">
        <v>-0.57398658581591699</v>
      </c>
    </row>
    <row r="2817" spans="1:3" x14ac:dyDescent="0.25">
      <c r="A2817" s="14" t="s">
        <v>3</v>
      </c>
      <c r="B2817" s="3" t="s">
        <v>3318</v>
      </c>
      <c r="C2817" s="3">
        <v>-0.65431757740028096</v>
      </c>
    </row>
    <row r="2818" spans="1:3" x14ac:dyDescent="0.25">
      <c r="A2818" s="13" t="s">
        <v>7635</v>
      </c>
      <c r="B2818" s="3" t="s">
        <v>3319</v>
      </c>
      <c r="C2818" s="3">
        <v>-1.13712989314587</v>
      </c>
    </row>
    <row r="2819" spans="1:3" x14ac:dyDescent="0.25">
      <c r="A2819" s="14" t="s">
        <v>3</v>
      </c>
      <c r="B2819" s="3" t="s">
        <v>3319</v>
      </c>
      <c r="C2819" s="3">
        <v>-1.27976393148943</v>
      </c>
    </row>
    <row r="2820" spans="1:3" x14ac:dyDescent="0.25">
      <c r="A2820" s="14" t="s">
        <v>3</v>
      </c>
      <c r="B2820" s="3" t="s">
        <v>6972</v>
      </c>
      <c r="C2820" s="3">
        <v>-1.1663426395290799</v>
      </c>
    </row>
    <row r="2821" spans="1:3" x14ac:dyDescent="0.25">
      <c r="A2821" s="13" t="s">
        <v>7635</v>
      </c>
      <c r="B2821" s="3" t="s">
        <v>1074</v>
      </c>
      <c r="C2821" s="3">
        <v>0.429544596567563</v>
      </c>
    </row>
    <row r="2822" spans="1:3" x14ac:dyDescent="0.25">
      <c r="A2822" s="14" t="s">
        <v>3</v>
      </c>
      <c r="B2822" s="3" t="s">
        <v>1074</v>
      </c>
      <c r="C2822" s="3">
        <v>0.51100678469505201</v>
      </c>
    </row>
    <row r="2823" spans="1:3" x14ac:dyDescent="0.25">
      <c r="A2823" s="13" t="s">
        <v>7635</v>
      </c>
      <c r="B2823" s="3" t="s">
        <v>1075</v>
      </c>
      <c r="C2823" s="3">
        <v>0.62544593976248397</v>
      </c>
    </row>
    <row r="2824" spans="1:3" x14ac:dyDescent="0.25">
      <c r="A2824" s="14" t="s">
        <v>3</v>
      </c>
      <c r="B2824" s="3" t="s">
        <v>1075</v>
      </c>
      <c r="C2824" s="3">
        <v>0.55569006749232097</v>
      </c>
    </row>
    <row r="2825" spans="1:3" x14ac:dyDescent="0.25">
      <c r="A2825" s="13" t="s">
        <v>7635</v>
      </c>
      <c r="B2825" s="3" t="s">
        <v>5947</v>
      </c>
      <c r="C2825" s="3">
        <v>-0.51532570061818395</v>
      </c>
    </row>
    <row r="2826" spans="1:3" x14ac:dyDescent="0.25">
      <c r="A2826" s="14" t="s">
        <v>3</v>
      </c>
      <c r="B2826" s="3" t="s">
        <v>6973</v>
      </c>
      <c r="C2826" s="3">
        <v>0.34557447125730101</v>
      </c>
    </row>
    <row r="2827" spans="1:3" x14ac:dyDescent="0.25">
      <c r="A2827" s="13" t="s">
        <v>7635</v>
      </c>
      <c r="B2827" s="3" t="s">
        <v>5006</v>
      </c>
      <c r="C2827" s="3">
        <v>-1.5071290093418299</v>
      </c>
    </row>
    <row r="2828" spans="1:3" x14ac:dyDescent="0.25">
      <c r="A2828" s="14" t="s">
        <v>3</v>
      </c>
      <c r="B2828" s="3" t="s">
        <v>5006</v>
      </c>
      <c r="C2828" s="3">
        <v>-1.5167035798456601</v>
      </c>
    </row>
    <row r="2829" spans="1:3" x14ac:dyDescent="0.25">
      <c r="A2829" s="14" t="s">
        <v>3</v>
      </c>
      <c r="B2829" s="3" t="s">
        <v>3320</v>
      </c>
      <c r="C2829" s="3">
        <v>-0.35971486536516301</v>
      </c>
    </row>
    <row r="2830" spans="1:3" x14ac:dyDescent="0.25">
      <c r="A2830" s="13" t="s">
        <v>7635</v>
      </c>
      <c r="B2830" s="3" t="s">
        <v>6974</v>
      </c>
      <c r="C2830" s="3">
        <v>-0.383302521640633</v>
      </c>
    </row>
    <row r="2831" spans="1:3" x14ac:dyDescent="0.25">
      <c r="A2831" s="14" t="s">
        <v>3</v>
      </c>
      <c r="B2831" s="3" t="s">
        <v>6975</v>
      </c>
      <c r="C2831" s="3">
        <v>0.40917773044551797</v>
      </c>
    </row>
    <row r="2832" spans="1:3" x14ac:dyDescent="0.25">
      <c r="A2832" s="13" t="s">
        <v>7635</v>
      </c>
      <c r="B2832" s="3" t="s">
        <v>1076</v>
      </c>
      <c r="C2832" s="3">
        <v>-0.49232980017160399</v>
      </c>
    </row>
    <row r="2833" spans="1:3" x14ac:dyDescent="0.25">
      <c r="A2833" s="14" t="s">
        <v>3</v>
      </c>
      <c r="B2833" s="3" t="s">
        <v>1076</v>
      </c>
      <c r="C2833" s="3">
        <v>-0.42917234671335203</v>
      </c>
    </row>
    <row r="2834" spans="1:3" x14ac:dyDescent="0.25">
      <c r="A2834" s="13" t="s">
        <v>7635</v>
      </c>
      <c r="B2834" s="3" t="s">
        <v>3322</v>
      </c>
      <c r="C2834" s="3">
        <v>-0.770988150788261</v>
      </c>
    </row>
    <row r="2835" spans="1:3" x14ac:dyDescent="0.25">
      <c r="A2835" s="14" t="s">
        <v>3</v>
      </c>
      <c r="B2835" s="3" t="s">
        <v>3322</v>
      </c>
      <c r="C2835" s="3">
        <v>-0.778318041849278</v>
      </c>
    </row>
    <row r="2836" spans="1:3" x14ac:dyDescent="0.25">
      <c r="A2836" s="13" t="s">
        <v>7635</v>
      </c>
      <c r="B2836" s="3" t="s">
        <v>1077</v>
      </c>
      <c r="C2836" s="3">
        <v>1.1125445669312199</v>
      </c>
    </row>
    <row r="2837" spans="1:3" x14ac:dyDescent="0.25">
      <c r="A2837" s="14" t="s">
        <v>3</v>
      </c>
      <c r="B2837" s="3" t="s">
        <v>1077</v>
      </c>
      <c r="C2837" s="3">
        <v>1.0174758804449799</v>
      </c>
    </row>
    <row r="2838" spans="1:3" x14ac:dyDescent="0.25">
      <c r="A2838" s="13" t="s">
        <v>7635</v>
      </c>
      <c r="B2838" s="3" t="s">
        <v>1078</v>
      </c>
      <c r="C2838" s="3">
        <v>0.444264797994046</v>
      </c>
    </row>
    <row r="2839" spans="1:3" x14ac:dyDescent="0.25">
      <c r="A2839" s="14" t="s">
        <v>3</v>
      </c>
      <c r="B2839" s="3" t="s">
        <v>1078</v>
      </c>
      <c r="C2839" s="3">
        <v>0.60224454616946899</v>
      </c>
    </row>
    <row r="2840" spans="1:3" x14ac:dyDescent="0.25">
      <c r="A2840" s="13" t="s">
        <v>7635</v>
      </c>
      <c r="B2840" s="3" t="s">
        <v>1079</v>
      </c>
      <c r="C2840" s="3">
        <v>-0.48828520713652002</v>
      </c>
    </row>
    <row r="2841" spans="1:3" x14ac:dyDescent="0.25">
      <c r="A2841" s="13" t="s">
        <v>7635</v>
      </c>
      <c r="B2841" s="3" t="s">
        <v>3324</v>
      </c>
      <c r="C2841" s="3">
        <v>0.43846297328739903</v>
      </c>
    </row>
    <row r="2842" spans="1:3" x14ac:dyDescent="0.25">
      <c r="A2842" s="14" t="s">
        <v>3</v>
      </c>
      <c r="B2842" s="3" t="s">
        <v>3324</v>
      </c>
      <c r="C2842" s="3">
        <v>0.46339214439927801</v>
      </c>
    </row>
    <row r="2843" spans="1:3" x14ac:dyDescent="0.25">
      <c r="A2843" s="13" t="s">
        <v>7635</v>
      </c>
      <c r="B2843" s="3" t="s">
        <v>1080</v>
      </c>
      <c r="C2843" s="3">
        <v>0.97853908829244096</v>
      </c>
    </row>
    <row r="2844" spans="1:3" x14ac:dyDescent="0.25">
      <c r="A2844" s="14" t="s">
        <v>3</v>
      </c>
      <c r="B2844" s="3" t="s">
        <v>1080</v>
      </c>
      <c r="C2844" s="3">
        <v>1.1090245183351299</v>
      </c>
    </row>
    <row r="2845" spans="1:3" x14ac:dyDescent="0.25">
      <c r="A2845" s="14" t="s">
        <v>3</v>
      </c>
      <c r="B2845" s="3" t="s">
        <v>1081</v>
      </c>
      <c r="C2845" s="3">
        <v>-0.66272674730859804</v>
      </c>
    </row>
    <row r="2846" spans="1:3" x14ac:dyDescent="0.25">
      <c r="A2846" s="14" t="s">
        <v>3</v>
      </c>
      <c r="B2846" s="3" t="s">
        <v>5948</v>
      </c>
      <c r="C2846" s="3">
        <v>0.70820837137799897</v>
      </c>
    </row>
    <row r="2847" spans="1:3" x14ac:dyDescent="0.25">
      <c r="A2847" s="13" t="s">
        <v>7635</v>
      </c>
      <c r="B2847" s="3" t="s">
        <v>5009</v>
      </c>
      <c r="C2847" s="3">
        <v>-0.36824805308630498</v>
      </c>
    </row>
    <row r="2848" spans="1:3" x14ac:dyDescent="0.25">
      <c r="A2848" s="14" t="s">
        <v>3</v>
      </c>
      <c r="B2848" s="3" t="s">
        <v>5009</v>
      </c>
      <c r="C2848" s="3">
        <v>-0.43517012046072101</v>
      </c>
    </row>
    <row r="2849" spans="1:3" x14ac:dyDescent="0.25">
      <c r="A2849" s="13" t="s">
        <v>7635</v>
      </c>
      <c r="B2849" s="3" t="s">
        <v>1083</v>
      </c>
      <c r="C2849" s="3">
        <v>0.67818203092896201</v>
      </c>
    </row>
    <row r="2850" spans="1:3" x14ac:dyDescent="0.25">
      <c r="A2850" s="13" t="s">
        <v>7635</v>
      </c>
      <c r="B2850" s="3" t="s">
        <v>1084</v>
      </c>
      <c r="C2850" s="3">
        <v>0.63121498592519898</v>
      </c>
    </row>
    <row r="2851" spans="1:3" x14ac:dyDescent="0.25">
      <c r="A2851" s="14" t="s">
        <v>3</v>
      </c>
      <c r="B2851" s="3" t="s">
        <v>1084</v>
      </c>
      <c r="C2851" s="3">
        <v>0.48573781420699103</v>
      </c>
    </row>
    <row r="2852" spans="1:3" x14ac:dyDescent="0.25">
      <c r="A2852" s="13" t="s">
        <v>7635</v>
      </c>
      <c r="B2852" s="3" t="s">
        <v>6976</v>
      </c>
      <c r="C2852" s="3">
        <v>-0.38721339215408601</v>
      </c>
    </row>
    <row r="2853" spans="1:3" x14ac:dyDescent="0.25">
      <c r="A2853" s="14" t="s">
        <v>3</v>
      </c>
      <c r="B2853" s="3" t="s">
        <v>6976</v>
      </c>
      <c r="C2853" s="3">
        <v>-0.44717614271234302</v>
      </c>
    </row>
    <row r="2854" spans="1:3" x14ac:dyDescent="0.25">
      <c r="A2854" s="13" t="s">
        <v>7635</v>
      </c>
      <c r="B2854" s="3" t="s">
        <v>1086</v>
      </c>
      <c r="C2854" s="3">
        <v>-0.34219626201737602</v>
      </c>
    </row>
    <row r="2855" spans="1:3" x14ac:dyDescent="0.25">
      <c r="A2855" s="14" t="s">
        <v>3</v>
      </c>
      <c r="B2855" s="3" t="s">
        <v>1086</v>
      </c>
      <c r="C2855" s="3">
        <v>-0.37884128187344202</v>
      </c>
    </row>
    <row r="2856" spans="1:3" x14ac:dyDescent="0.25">
      <c r="A2856" s="13" t="s">
        <v>7635</v>
      </c>
      <c r="B2856" s="3" t="s">
        <v>1087</v>
      </c>
      <c r="C2856" s="3">
        <v>1.01212629439531</v>
      </c>
    </row>
    <row r="2857" spans="1:3" x14ac:dyDescent="0.25">
      <c r="A2857" s="14" t="s">
        <v>3</v>
      </c>
      <c r="B2857" s="3" t="s">
        <v>1087</v>
      </c>
      <c r="C2857" s="3">
        <v>0.92696603718894999</v>
      </c>
    </row>
    <row r="2858" spans="1:3" x14ac:dyDescent="0.25">
      <c r="A2858" s="13" t="s">
        <v>7635</v>
      </c>
      <c r="B2858" s="3" t="s">
        <v>1088</v>
      </c>
      <c r="C2858" s="3">
        <v>1.01615790312791</v>
      </c>
    </row>
    <row r="2859" spans="1:3" x14ac:dyDescent="0.25">
      <c r="A2859" s="14" t="s">
        <v>3</v>
      </c>
      <c r="B2859" s="3" t="s">
        <v>1088</v>
      </c>
      <c r="C2859" s="3">
        <v>0.78141041346873696</v>
      </c>
    </row>
    <row r="2860" spans="1:3" x14ac:dyDescent="0.25">
      <c r="A2860" s="13" t="s">
        <v>7635</v>
      </c>
      <c r="B2860" s="3" t="s">
        <v>1089</v>
      </c>
      <c r="C2860" s="3">
        <v>0.44464260846127002</v>
      </c>
    </row>
    <row r="2861" spans="1:3" x14ac:dyDescent="0.25">
      <c r="A2861" s="14" t="s">
        <v>3</v>
      </c>
      <c r="B2861" s="3" t="s">
        <v>3332</v>
      </c>
      <c r="C2861" s="3">
        <v>-0.40317121680998402</v>
      </c>
    </row>
    <row r="2862" spans="1:3" x14ac:dyDescent="0.25">
      <c r="A2862" s="14" t="s">
        <v>3</v>
      </c>
      <c r="B2862" s="3" t="s">
        <v>1091</v>
      </c>
      <c r="C2862" s="3">
        <v>-0.35182260528813097</v>
      </c>
    </row>
    <row r="2863" spans="1:3" x14ac:dyDescent="0.25">
      <c r="A2863" s="14" t="s">
        <v>3</v>
      </c>
      <c r="B2863" s="3" t="s">
        <v>1092</v>
      </c>
      <c r="C2863" s="3">
        <v>-0.38790956054817</v>
      </c>
    </row>
    <row r="2864" spans="1:3" x14ac:dyDescent="0.25">
      <c r="A2864" s="14" t="s">
        <v>3</v>
      </c>
      <c r="B2864" s="3" t="s">
        <v>3334</v>
      </c>
      <c r="C2864" s="3">
        <v>-0.52949974539780698</v>
      </c>
    </row>
    <row r="2865" spans="1:3" x14ac:dyDescent="0.25">
      <c r="A2865" s="14" t="s">
        <v>3</v>
      </c>
      <c r="B2865" s="3" t="s">
        <v>6977</v>
      </c>
      <c r="C2865" s="3">
        <v>-1.3731419685970201</v>
      </c>
    </row>
    <row r="2866" spans="1:3" x14ac:dyDescent="0.25">
      <c r="A2866" s="13" t="s">
        <v>7635</v>
      </c>
      <c r="B2866" s="3" t="s">
        <v>1095</v>
      </c>
      <c r="C2866" s="3">
        <v>0.46831558826036901</v>
      </c>
    </row>
    <row r="2867" spans="1:3" x14ac:dyDescent="0.25">
      <c r="A2867" s="13" t="s">
        <v>7635</v>
      </c>
      <c r="B2867" s="3" t="s">
        <v>1096</v>
      </c>
      <c r="C2867" s="3">
        <v>0.32367706047901001</v>
      </c>
    </row>
    <row r="2868" spans="1:3" x14ac:dyDescent="0.25">
      <c r="A2868" s="14" t="s">
        <v>3</v>
      </c>
      <c r="B2868" s="3" t="s">
        <v>1096</v>
      </c>
      <c r="C2868" s="3">
        <v>0.41464237525790998</v>
      </c>
    </row>
    <row r="2869" spans="1:3" x14ac:dyDescent="0.25">
      <c r="A2869" s="13" t="s">
        <v>7635</v>
      </c>
      <c r="B2869" s="3" t="s">
        <v>1098</v>
      </c>
      <c r="C2869" s="3">
        <v>-0.38425141719166001</v>
      </c>
    </row>
    <row r="2870" spans="1:3" x14ac:dyDescent="0.25">
      <c r="A2870" s="14" t="s">
        <v>3</v>
      </c>
      <c r="B2870" s="3" t="s">
        <v>1098</v>
      </c>
      <c r="C2870" s="3">
        <v>-0.53556319728479396</v>
      </c>
    </row>
    <row r="2871" spans="1:3" x14ac:dyDescent="0.25">
      <c r="A2871" s="13" t="s">
        <v>7635</v>
      </c>
      <c r="B2871" s="3" t="s">
        <v>1099</v>
      </c>
      <c r="C2871" s="3">
        <v>-0.36102990408154401</v>
      </c>
    </row>
    <row r="2872" spans="1:3" x14ac:dyDescent="0.25">
      <c r="A2872" s="14" t="s">
        <v>3</v>
      </c>
      <c r="B2872" s="3" t="s">
        <v>1099</v>
      </c>
      <c r="C2872" s="3">
        <v>-0.37001820083753101</v>
      </c>
    </row>
    <row r="2873" spans="1:3" x14ac:dyDescent="0.25">
      <c r="A2873" s="13" t="s">
        <v>7635</v>
      </c>
      <c r="B2873" s="3" t="s">
        <v>1100</v>
      </c>
      <c r="C2873" s="3">
        <v>-0.35196212968345802</v>
      </c>
    </row>
    <row r="2874" spans="1:3" x14ac:dyDescent="0.25">
      <c r="A2874" s="14" t="s">
        <v>3</v>
      </c>
      <c r="B2874" s="3" t="s">
        <v>1100</v>
      </c>
      <c r="C2874" s="3">
        <v>-0.37567372283974498</v>
      </c>
    </row>
    <row r="2875" spans="1:3" x14ac:dyDescent="0.25">
      <c r="A2875" s="13" t="s">
        <v>7635</v>
      </c>
      <c r="B2875" s="3" t="s">
        <v>1101</v>
      </c>
      <c r="C2875" s="3">
        <v>-0.55827610053336196</v>
      </c>
    </row>
    <row r="2876" spans="1:3" x14ac:dyDescent="0.25">
      <c r="A2876" s="14" t="s">
        <v>3</v>
      </c>
      <c r="B2876" s="3" t="s">
        <v>1101</v>
      </c>
      <c r="C2876" s="3">
        <v>-0.53588930059482698</v>
      </c>
    </row>
    <row r="2877" spans="1:3" x14ac:dyDescent="0.25">
      <c r="A2877" s="14" t="s">
        <v>3</v>
      </c>
      <c r="B2877" s="3" t="s">
        <v>5017</v>
      </c>
      <c r="C2877" s="3">
        <v>0.30472682033633403</v>
      </c>
    </row>
    <row r="2878" spans="1:3" x14ac:dyDescent="0.25">
      <c r="A2878" s="13" t="s">
        <v>7635</v>
      </c>
      <c r="B2878" s="3" t="s">
        <v>6978</v>
      </c>
      <c r="C2878" s="3">
        <v>-0.48643014548748498</v>
      </c>
    </row>
    <row r="2879" spans="1:3" x14ac:dyDescent="0.25">
      <c r="A2879" s="14" t="s">
        <v>3</v>
      </c>
      <c r="B2879" s="3" t="s">
        <v>6978</v>
      </c>
      <c r="C2879" s="3">
        <v>-0.52047964509960598</v>
      </c>
    </row>
    <row r="2880" spans="1:3" x14ac:dyDescent="0.25">
      <c r="A2880" s="14" t="s">
        <v>3</v>
      </c>
      <c r="B2880" s="3" t="s">
        <v>5951</v>
      </c>
      <c r="C2880" s="3">
        <v>1.4079227821083999</v>
      </c>
    </row>
    <row r="2881" spans="1:3" x14ac:dyDescent="0.25">
      <c r="A2881" s="13" t="s">
        <v>7635</v>
      </c>
      <c r="B2881" s="3" t="s">
        <v>1102</v>
      </c>
      <c r="C2881" s="3">
        <v>0.42600251573629</v>
      </c>
    </row>
    <row r="2882" spans="1:3" x14ac:dyDescent="0.25">
      <c r="A2882" s="14" t="s">
        <v>3</v>
      </c>
      <c r="B2882" s="3" t="s">
        <v>1102</v>
      </c>
      <c r="C2882" s="3">
        <v>0.52024029299070096</v>
      </c>
    </row>
    <row r="2883" spans="1:3" x14ac:dyDescent="0.25">
      <c r="A2883" s="13" t="s">
        <v>7635</v>
      </c>
      <c r="B2883" s="3" t="s">
        <v>1103</v>
      </c>
      <c r="C2883" s="3">
        <v>-0.29900702723904798</v>
      </c>
    </row>
    <row r="2884" spans="1:3" x14ac:dyDescent="0.25">
      <c r="A2884" s="14" t="s">
        <v>3</v>
      </c>
      <c r="B2884" s="3" t="s">
        <v>1103</v>
      </c>
      <c r="C2884" s="3">
        <v>-0.34490067732929203</v>
      </c>
    </row>
    <row r="2885" spans="1:3" x14ac:dyDescent="0.25">
      <c r="A2885" s="13" t="s">
        <v>7635</v>
      </c>
      <c r="B2885" s="3" t="s">
        <v>1105</v>
      </c>
      <c r="C2885" s="3">
        <v>0.557334330491432</v>
      </c>
    </row>
    <row r="2886" spans="1:3" x14ac:dyDescent="0.25">
      <c r="A2886" s="13" t="s">
        <v>7635</v>
      </c>
      <c r="B2886" s="3" t="s">
        <v>5018</v>
      </c>
      <c r="C2886" s="3">
        <v>-0.65547307014873801</v>
      </c>
    </row>
    <row r="2887" spans="1:3" x14ac:dyDescent="0.25">
      <c r="A2887" s="14" t="s">
        <v>3</v>
      </c>
      <c r="B2887" s="3" t="s">
        <v>5018</v>
      </c>
      <c r="C2887" s="3">
        <v>-0.49479226281410299</v>
      </c>
    </row>
    <row r="2888" spans="1:3" x14ac:dyDescent="0.25">
      <c r="A2888" s="14" t="s">
        <v>3</v>
      </c>
      <c r="B2888" s="3" t="s">
        <v>3344</v>
      </c>
      <c r="C2888" s="3">
        <v>-0.35023307034143902</v>
      </c>
    </row>
    <row r="2889" spans="1:3" x14ac:dyDescent="0.25">
      <c r="A2889" s="13" t="s">
        <v>7635</v>
      </c>
      <c r="B2889" s="3" t="s">
        <v>5019</v>
      </c>
      <c r="C2889" s="3">
        <v>0.670378584923639</v>
      </c>
    </row>
    <row r="2890" spans="1:3" x14ac:dyDescent="0.25">
      <c r="A2890" s="13" t="s">
        <v>7635</v>
      </c>
      <c r="B2890" s="3" t="s">
        <v>1106</v>
      </c>
      <c r="C2890" s="3">
        <v>1.28168705148975</v>
      </c>
    </row>
    <row r="2891" spans="1:3" x14ac:dyDescent="0.25">
      <c r="A2891" s="14" t="s">
        <v>3</v>
      </c>
      <c r="B2891" s="3" t="s">
        <v>1106</v>
      </c>
      <c r="C2891" s="3">
        <v>0.97136503724799605</v>
      </c>
    </row>
    <row r="2892" spans="1:3" x14ac:dyDescent="0.25">
      <c r="A2892" s="13" t="s">
        <v>7635</v>
      </c>
      <c r="B2892" s="3" t="s">
        <v>1107</v>
      </c>
      <c r="C2892" s="3">
        <v>0.32829750914957601</v>
      </c>
    </row>
    <row r="2893" spans="1:3" x14ac:dyDescent="0.25">
      <c r="A2893" s="14" t="s">
        <v>3</v>
      </c>
      <c r="B2893" s="3" t="s">
        <v>1107</v>
      </c>
      <c r="C2893" s="3">
        <v>0.40313400138140498</v>
      </c>
    </row>
    <row r="2894" spans="1:3" x14ac:dyDescent="0.25">
      <c r="A2894" s="14" t="s">
        <v>3</v>
      </c>
      <c r="B2894" s="3" t="s">
        <v>5953</v>
      </c>
      <c r="C2894" s="3">
        <v>0.46184368079686999</v>
      </c>
    </row>
    <row r="2895" spans="1:3" x14ac:dyDescent="0.25">
      <c r="A2895" s="13" t="s">
        <v>7635</v>
      </c>
      <c r="B2895" s="3" t="s">
        <v>6979</v>
      </c>
      <c r="C2895" s="3">
        <v>-1.18716198725572</v>
      </c>
    </row>
    <row r="2896" spans="1:3" x14ac:dyDescent="0.25">
      <c r="A2896" s="13" t="s">
        <v>7635</v>
      </c>
      <c r="B2896" s="3" t="s">
        <v>1109</v>
      </c>
      <c r="C2896" s="3">
        <v>0.67094011359628203</v>
      </c>
    </row>
    <row r="2897" spans="1:3" x14ac:dyDescent="0.25">
      <c r="A2897" s="13" t="s">
        <v>7635</v>
      </c>
      <c r="B2897" s="3" t="s">
        <v>1110</v>
      </c>
      <c r="C2897" s="3">
        <v>2.64797317028109</v>
      </c>
    </row>
    <row r="2898" spans="1:3" x14ac:dyDescent="0.25">
      <c r="A2898" s="14" t="s">
        <v>3</v>
      </c>
      <c r="B2898" s="3" t="s">
        <v>1110</v>
      </c>
      <c r="C2898" s="3">
        <v>2.57991458680076</v>
      </c>
    </row>
    <row r="2899" spans="1:3" x14ac:dyDescent="0.25">
      <c r="A2899" s="13" t="s">
        <v>7635</v>
      </c>
      <c r="B2899" s="3" t="s">
        <v>5021</v>
      </c>
      <c r="C2899" s="3">
        <v>-0.79242191749218605</v>
      </c>
    </row>
    <row r="2900" spans="1:3" x14ac:dyDescent="0.25">
      <c r="A2900" s="13" t="s">
        <v>7635</v>
      </c>
      <c r="B2900" s="3" t="s">
        <v>5954</v>
      </c>
      <c r="C2900" s="3">
        <v>-1.86692367623675</v>
      </c>
    </row>
    <row r="2901" spans="1:3" x14ac:dyDescent="0.25">
      <c r="A2901" s="14" t="s">
        <v>3</v>
      </c>
      <c r="B2901" s="3" t="s">
        <v>5954</v>
      </c>
      <c r="C2901" s="3">
        <v>-2.1436264105254601</v>
      </c>
    </row>
    <row r="2902" spans="1:3" x14ac:dyDescent="0.25">
      <c r="A2902" s="13" t="s">
        <v>7635</v>
      </c>
      <c r="B2902" s="3" t="s">
        <v>5024</v>
      </c>
      <c r="C2902" s="3">
        <v>0.84175830347725999</v>
      </c>
    </row>
    <row r="2903" spans="1:3" x14ac:dyDescent="0.25">
      <c r="A2903" s="14" t="s">
        <v>3</v>
      </c>
      <c r="B2903" s="3" t="s">
        <v>5024</v>
      </c>
      <c r="C2903" s="3">
        <v>0.89293289578105495</v>
      </c>
    </row>
    <row r="2904" spans="1:3" x14ac:dyDescent="0.25">
      <c r="A2904" s="13" t="s">
        <v>7635</v>
      </c>
      <c r="B2904" s="3" t="s">
        <v>6980</v>
      </c>
      <c r="C2904" s="3">
        <v>0.80417287310048302</v>
      </c>
    </row>
    <row r="2905" spans="1:3" x14ac:dyDescent="0.25">
      <c r="A2905" s="14" t="s">
        <v>3</v>
      </c>
      <c r="B2905" s="3" t="s">
        <v>6980</v>
      </c>
      <c r="C2905" s="3">
        <v>0.63129244804941598</v>
      </c>
    </row>
    <row r="2906" spans="1:3" x14ac:dyDescent="0.25">
      <c r="A2906" s="13" t="s">
        <v>7635</v>
      </c>
      <c r="B2906" s="3" t="s">
        <v>1111</v>
      </c>
      <c r="C2906" s="3">
        <v>-0.37580492963472301</v>
      </c>
    </row>
    <row r="2907" spans="1:3" x14ac:dyDescent="0.25">
      <c r="A2907" s="14" t="s">
        <v>3</v>
      </c>
      <c r="B2907" s="3" t="s">
        <v>1111</v>
      </c>
      <c r="C2907" s="3">
        <v>-0.41830052635061199</v>
      </c>
    </row>
    <row r="2908" spans="1:3" x14ac:dyDescent="0.25">
      <c r="A2908" s="14" t="s">
        <v>3</v>
      </c>
      <c r="B2908" s="3" t="s">
        <v>6981</v>
      </c>
      <c r="C2908" s="3">
        <v>-0.23168746226461501</v>
      </c>
    </row>
    <row r="2909" spans="1:3" x14ac:dyDescent="0.25">
      <c r="A2909" s="13" t="s">
        <v>7635</v>
      </c>
      <c r="B2909" s="3" t="s">
        <v>3349</v>
      </c>
      <c r="C2909" s="3">
        <v>0.28652160717910402</v>
      </c>
    </row>
    <row r="2910" spans="1:3" x14ac:dyDescent="0.25">
      <c r="A2910" s="14" t="s">
        <v>3</v>
      </c>
      <c r="B2910" s="3" t="s">
        <v>3349</v>
      </c>
      <c r="C2910" s="3">
        <v>0.31896823377092198</v>
      </c>
    </row>
    <row r="2911" spans="1:3" x14ac:dyDescent="0.25">
      <c r="A2911" s="13" t="s">
        <v>7635</v>
      </c>
      <c r="B2911" s="3" t="s">
        <v>5027</v>
      </c>
      <c r="C2911" s="3">
        <v>-0.47440581271097798</v>
      </c>
    </row>
    <row r="2912" spans="1:3" x14ac:dyDescent="0.25">
      <c r="A2912" s="14" t="s">
        <v>3</v>
      </c>
      <c r="B2912" s="3" t="s">
        <v>3352</v>
      </c>
      <c r="C2912" s="3">
        <v>-0.312446061032224</v>
      </c>
    </row>
    <row r="2913" spans="1:3" x14ac:dyDescent="0.25">
      <c r="A2913" s="13" t="s">
        <v>7635</v>
      </c>
      <c r="B2913" s="3" t="s">
        <v>1113</v>
      </c>
      <c r="C2913" s="3">
        <v>0.53488842223878097</v>
      </c>
    </row>
    <row r="2914" spans="1:3" x14ac:dyDescent="0.25">
      <c r="A2914" s="14" t="s">
        <v>3</v>
      </c>
      <c r="B2914" s="3" t="s">
        <v>1113</v>
      </c>
      <c r="C2914" s="3">
        <v>0.42444141405421298</v>
      </c>
    </row>
    <row r="2915" spans="1:3" x14ac:dyDescent="0.25">
      <c r="A2915" s="14" t="s">
        <v>3</v>
      </c>
      <c r="B2915" s="3" t="s">
        <v>5959</v>
      </c>
      <c r="C2915" s="3">
        <v>-0.40743438712454599</v>
      </c>
    </row>
    <row r="2916" spans="1:3" x14ac:dyDescent="0.25">
      <c r="A2916" s="13" t="s">
        <v>7635</v>
      </c>
      <c r="B2916" s="3" t="s">
        <v>1114</v>
      </c>
      <c r="C2916" s="3">
        <v>-0.58433773391073696</v>
      </c>
    </row>
    <row r="2917" spans="1:3" x14ac:dyDescent="0.25">
      <c r="A2917" s="14" t="s">
        <v>3</v>
      </c>
      <c r="B2917" s="3" t="s">
        <v>1114</v>
      </c>
      <c r="C2917" s="3">
        <v>-0.641576058763066</v>
      </c>
    </row>
    <row r="2918" spans="1:3" x14ac:dyDescent="0.25">
      <c r="A2918" s="14" t="s">
        <v>3</v>
      </c>
      <c r="B2918" s="3" t="s">
        <v>5960</v>
      </c>
      <c r="C2918" s="3">
        <v>-0.28100211217131499</v>
      </c>
    </row>
    <row r="2919" spans="1:3" x14ac:dyDescent="0.25">
      <c r="A2919" s="13" t="s">
        <v>7635</v>
      </c>
      <c r="B2919" s="3" t="s">
        <v>1115</v>
      </c>
      <c r="C2919" s="3">
        <v>0.89771800483699704</v>
      </c>
    </row>
    <row r="2920" spans="1:3" x14ac:dyDescent="0.25">
      <c r="A2920" s="14" t="s">
        <v>3</v>
      </c>
      <c r="B2920" s="3" t="s">
        <v>1115</v>
      </c>
      <c r="C2920" s="3">
        <v>1.0086332258136299</v>
      </c>
    </row>
    <row r="2921" spans="1:3" x14ac:dyDescent="0.25">
      <c r="A2921" s="14" t="s">
        <v>3</v>
      </c>
      <c r="B2921" s="3" t="s">
        <v>1116</v>
      </c>
      <c r="C2921" s="3">
        <v>0.44740946729009301</v>
      </c>
    </row>
    <row r="2922" spans="1:3" x14ac:dyDescent="0.25">
      <c r="A2922" s="13" t="s">
        <v>7635</v>
      </c>
      <c r="B2922" s="3" t="s">
        <v>1117</v>
      </c>
      <c r="C2922" s="3">
        <v>-0.362378579893057</v>
      </c>
    </row>
    <row r="2923" spans="1:3" x14ac:dyDescent="0.25">
      <c r="A2923" s="14" t="s">
        <v>3</v>
      </c>
      <c r="B2923" s="3" t="s">
        <v>1117</v>
      </c>
      <c r="C2923" s="3">
        <v>-0.40427707264424101</v>
      </c>
    </row>
    <row r="2924" spans="1:3" x14ac:dyDescent="0.25">
      <c r="A2924" s="14" t="s">
        <v>3</v>
      </c>
      <c r="B2924" s="3" t="s">
        <v>3354</v>
      </c>
      <c r="C2924" s="3">
        <v>1.9349950829284099</v>
      </c>
    </row>
    <row r="2925" spans="1:3" x14ac:dyDescent="0.25">
      <c r="A2925" s="14" t="s">
        <v>3</v>
      </c>
      <c r="B2925" s="3" t="s">
        <v>5028</v>
      </c>
      <c r="C2925" s="3">
        <v>-0.31019499015156199</v>
      </c>
    </row>
    <row r="2926" spans="1:3" x14ac:dyDescent="0.25">
      <c r="A2926" s="14" t="s">
        <v>3</v>
      </c>
      <c r="B2926" s="3" t="s">
        <v>3356</v>
      </c>
      <c r="C2926" s="3">
        <v>0.40486829206018199</v>
      </c>
    </row>
    <row r="2927" spans="1:3" x14ac:dyDescent="0.25">
      <c r="A2927" s="14" t="s">
        <v>3</v>
      </c>
      <c r="B2927" s="3" t="s">
        <v>5030</v>
      </c>
      <c r="C2927" s="3">
        <v>1.5863809391630099</v>
      </c>
    </row>
    <row r="2928" spans="1:3" x14ac:dyDescent="0.25">
      <c r="A2928" s="14" t="s">
        <v>3</v>
      </c>
      <c r="B2928" s="3" t="s">
        <v>6982</v>
      </c>
      <c r="C2928" s="3">
        <v>0.63340815779415505</v>
      </c>
    </row>
    <row r="2929" spans="1:3" x14ac:dyDescent="0.25">
      <c r="A2929" s="13" t="s">
        <v>7635</v>
      </c>
      <c r="B2929" s="3" t="s">
        <v>6983</v>
      </c>
      <c r="C2929" s="3">
        <v>-0.427684174298197</v>
      </c>
    </row>
    <row r="2930" spans="1:3" x14ac:dyDescent="0.25">
      <c r="A2930" s="14" t="s">
        <v>3</v>
      </c>
      <c r="B2930" s="3" t="s">
        <v>6983</v>
      </c>
      <c r="C2930" s="3">
        <v>-0.49217881122857599</v>
      </c>
    </row>
    <row r="2931" spans="1:3" x14ac:dyDescent="0.25">
      <c r="A2931" s="14" t="s">
        <v>3</v>
      </c>
      <c r="B2931" s="3" t="s">
        <v>6984</v>
      </c>
      <c r="C2931" s="3">
        <v>0.81702216605428502</v>
      </c>
    </row>
    <row r="2932" spans="1:3" x14ac:dyDescent="0.25">
      <c r="A2932" s="14" t="s">
        <v>3</v>
      </c>
      <c r="B2932" s="3" t="s">
        <v>6985</v>
      </c>
      <c r="C2932" s="3">
        <v>0.33871064440271698</v>
      </c>
    </row>
    <row r="2933" spans="1:3" x14ac:dyDescent="0.25">
      <c r="A2933" s="14" t="s">
        <v>3</v>
      </c>
      <c r="B2933" s="3" t="s">
        <v>5962</v>
      </c>
      <c r="C2933" s="3">
        <v>0.36624721756359702</v>
      </c>
    </row>
    <row r="2934" spans="1:3" x14ac:dyDescent="0.25">
      <c r="A2934" s="13" t="s">
        <v>7635</v>
      </c>
      <c r="B2934" s="3" t="s">
        <v>1122</v>
      </c>
      <c r="C2934" s="3">
        <v>-0.46965721597746701</v>
      </c>
    </row>
    <row r="2935" spans="1:3" x14ac:dyDescent="0.25">
      <c r="A2935" s="14" t="s">
        <v>3</v>
      </c>
      <c r="B2935" s="3" t="s">
        <v>1122</v>
      </c>
      <c r="C2935" s="3">
        <v>-0.69911821177123701</v>
      </c>
    </row>
    <row r="2936" spans="1:3" x14ac:dyDescent="0.25">
      <c r="A2936" s="13" t="s">
        <v>7635</v>
      </c>
      <c r="B2936" s="3" t="s">
        <v>6986</v>
      </c>
      <c r="C2936" s="3">
        <v>-0.52522059542536703</v>
      </c>
    </row>
    <row r="2937" spans="1:3" x14ac:dyDescent="0.25">
      <c r="A2937" s="13" t="s">
        <v>7635</v>
      </c>
      <c r="B2937" s="3" t="s">
        <v>1123</v>
      </c>
      <c r="C2937" s="3">
        <v>-0.59508753899698796</v>
      </c>
    </row>
    <row r="2938" spans="1:3" x14ac:dyDescent="0.25">
      <c r="A2938" s="14" t="s">
        <v>3</v>
      </c>
      <c r="B2938" s="3" t="s">
        <v>1125</v>
      </c>
      <c r="C2938" s="3">
        <v>-0.60510564316428195</v>
      </c>
    </row>
    <row r="2939" spans="1:3" x14ac:dyDescent="0.25">
      <c r="A2939" s="14" t="s">
        <v>3</v>
      </c>
      <c r="B2939" s="3" t="s">
        <v>6987</v>
      </c>
      <c r="C2939" s="3">
        <v>-0.43879963737849398</v>
      </c>
    </row>
    <row r="2940" spans="1:3" x14ac:dyDescent="0.25">
      <c r="A2940" s="13" t="s">
        <v>7635</v>
      </c>
      <c r="B2940" s="3" t="s">
        <v>1127</v>
      </c>
      <c r="C2940" s="3">
        <v>0.56383803506339103</v>
      </c>
    </row>
    <row r="2941" spans="1:3" x14ac:dyDescent="0.25">
      <c r="A2941" s="14" t="s">
        <v>3</v>
      </c>
      <c r="B2941" s="3" t="s">
        <v>1127</v>
      </c>
      <c r="C2941" s="3">
        <v>0.41147904642164201</v>
      </c>
    </row>
    <row r="2942" spans="1:3" x14ac:dyDescent="0.25">
      <c r="A2942" s="13" t="s">
        <v>7635</v>
      </c>
      <c r="B2942" s="3" t="s">
        <v>1128</v>
      </c>
      <c r="C2942" s="3">
        <v>0.736168728134724</v>
      </c>
    </row>
    <row r="2943" spans="1:3" x14ac:dyDescent="0.25">
      <c r="A2943" s="14" t="s">
        <v>3</v>
      </c>
      <c r="B2943" s="3" t="s">
        <v>1128</v>
      </c>
      <c r="C2943" s="3">
        <v>0.89662017000341099</v>
      </c>
    </row>
    <row r="2944" spans="1:3" x14ac:dyDescent="0.25">
      <c r="A2944" s="14" t="s">
        <v>3</v>
      </c>
      <c r="B2944" s="3" t="s">
        <v>6368</v>
      </c>
      <c r="C2944" s="3">
        <v>-0.293866328642159</v>
      </c>
    </row>
    <row r="2945" spans="1:3" x14ac:dyDescent="0.25">
      <c r="A2945" s="13" t="s">
        <v>7635</v>
      </c>
      <c r="B2945" s="3" t="s">
        <v>3363</v>
      </c>
      <c r="C2945" s="3">
        <v>0.409827366837278</v>
      </c>
    </row>
    <row r="2946" spans="1:3" x14ac:dyDescent="0.25">
      <c r="A2946" s="14" t="s">
        <v>3</v>
      </c>
      <c r="B2946" s="3" t="s">
        <v>3363</v>
      </c>
      <c r="C2946" s="3">
        <v>0.55902135623688798</v>
      </c>
    </row>
    <row r="2947" spans="1:3" x14ac:dyDescent="0.25">
      <c r="A2947" s="14" t="s">
        <v>3</v>
      </c>
      <c r="B2947" s="3" t="s">
        <v>5966</v>
      </c>
      <c r="C2947" s="3">
        <v>-0.57638393180361003</v>
      </c>
    </row>
    <row r="2948" spans="1:3" x14ac:dyDescent="0.25">
      <c r="A2948" s="14" t="s">
        <v>3</v>
      </c>
      <c r="B2948" s="3" t="s">
        <v>6988</v>
      </c>
      <c r="C2948" s="3">
        <v>-0.32856801069375702</v>
      </c>
    </row>
    <row r="2949" spans="1:3" x14ac:dyDescent="0.25">
      <c r="A2949" s="14" t="s">
        <v>3</v>
      </c>
      <c r="B2949" s="3" t="s">
        <v>1130</v>
      </c>
      <c r="C2949" s="3">
        <v>-0.44824992474857001</v>
      </c>
    </row>
    <row r="2950" spans="1:3" x14ac:dyDescent="0.25">
      <c r="A2950" s="14" t="s">
        <v>3</v>
      </c>
      <c r="B2950" s="3" t="s">
        <v>3366</v>
      </c>
      <c r="C2950" s="3">
        <v>-0.42180351002009697</v>
      </c>
    </row>
    <row r="2951" spans="1:3" x14ac:dyDescent="0.25">
      <c r="A2951" s="14" t="s">
        <v>3</v>
      </c>
      <c r="B2951" s="3" t="s">
        <v>6989</v>
      </c>
      <c r="C2951" s="3">
        <v>3.5527320181824602</v>
      </c>
    </row>
    <row r="2952" spans="1:3" x14ac:dyDescent="0.25">
      <c r="A2952" s="13" t="s">
        <v>7635</v>
      </c>
      <c r="B2952" s="3" t="s">
        <v>3368</v>
      </c>
      <c r="C2952" s="3">
        <v>0.52638415870567801</v>
      </c>
    </row>
    <row r="2953" spans="1:3" x14ac:dyDescent="0.25">
      <c r="A2953" s="14" t="s">
        <v>3</v>
      </c>
      <c r="B2953" s="3" t="s">
        <v>3368</v>
      </c>
      <c r="C2953" s="3">
        <v>0.85821107771833405</v>
      </c>
    </row>
    <row r="2954" spans="1:3" x14ac:dyDescent="0.25">
      <c r="A2954" s="13" t="s">
        <v>7635</v>
      </c>
      <c r="B2954" s="3" t="s">
        <v>1132</v>
      </c>
      <c r="C2954" s="3">
        <v>-0.40913572405017601</v>
      </c>
    </row>
    <row r="2955" spans="1:3" x14ac:dyDescent="0.25">
      <c r="A2955" s="14" t="s">
        <v>3</v>
      </c>
      <c r="B2955" s="3" t="s">
        <v>1132</v>
      </c>
      <c r="C2955" s="3">
        <v>-0.50436341753880698</v>
      </c>
    </row>
    <row r="2956" spans="1:3" x14ac:dyDescent="0.25">
      <c r="A2956" s="13" t="s">
        <v>7635</v>
      </c>
      <c r="B2956" s="3" t="s">
        <v>6990</v>
      </c>
      <c r="C2956" s="3">
        <v>0.43910804869113301</v>
      </c>
    </row>
    <row r="2957" spans="1:3" x14ac:dyDescent="0.25">
      <c r="A2957" s="13" t="s">
        <v>7635</v>
      </c>
      <c r="B2957" s="3" t="s">
        <v>5967</v>
      </c>
      <c r="C2957" s="3">
        <v>1.1218772695550301</v>
      </c>
    </row>
    <row r="2958" spans="1:3" x14ac:dyDescent="0.25">
      <c r="A2958" s="14" t="s">
        <v>3</v>
      </c>
      <c r="B2958" s="3" t="s">
        <v>5967</v>
      </c>
      <c r="C2958" s="3">
        <v>1.1008664255191001</v>
      </c>
    </row>
    <row r="2959" spans="1:3" x14ac:dyDescent="0.25">
      <c r="A2959" s="14" t="s">
        <v>3</v>
      </c>
      <c r="B2959" s="3" t="s">
        <v>3370</v>
      </c>
      <c r="C2959" s="3">
        <v>-0.316608295068666</v>
      </c>
    </row>
    <row r="2960" spans="1:3" x14ac:dyDescent="0.25">
      <c r="A2960" s="13" t="s">
        <v>7635</v>
      </c>
      <c r="B2960" s="3" t="s">
        <v>1133</v>
      </c>
      <c r="C2960" s="3">
        <v>-0.382090135885086</v>
      </c>
    </row>
    <row r="2961" spans="1:3" x14ac:dyDescent="0.25">
      <c r="A2961" s="14" t="s">
        <v>3</v>
      </c>
      <c r="B2961" s="3" t="s">
        <v>3371</v>
      </c>
      <c r="C2961" s="3">
        <v>-0.424820962083369</v>
      </c>
    </row>
    <row r="2962" spans="1:3" x14ac:dyDescent="0.25">
      <c r="A2962" s="13" t="s">
        <v>7635</v>
      </c>
      <c r="B2962" s="3" t="s">
        <v>6991</v>
      </c>
      <c r="C2962" s="3">
        <v>-0.346761303696765</v>
      </c>
    </row>
    <row r="2963" spans="1:3" x14ac:dyDescent="0.25">
      <c r="A2963" s="14" t="s">
        <v>3</v>
      </c>
      <c r="B2963" s="3" t="s">
        <v>6991</v>
      </c>
      <c r="C2963" s="3">
        <v>-0.35455606645115301</v>
      </c>
    </row>
    <row r="2964" spans="1:3" x14ac:dyDescent="0.25">
      <c r="A2964" s="13" t="s">
        <v>7635</v>
      </c>
      <c r="B2964" s="3" t="s">
        <v>1134</v>
      </c>
      <c r="C2964" s="3">
        <v>-0.39685570003105097</v>
      </c>
    </row>
    <row r="2965" spans="1:3" x14ac:dyDescent="0.25">
      <c r="A2965" s="14" t="s">
        <v>3</v>
      </c>
      <c r="B2965" s="3" t="s">
        <v>1134</v>
      </c>
      <c r="C2965" s="3">
        <v>-0.36911115469984601</v>
      </c>
    </row>
    <row r="2966" spans="1:3" x14ac:dyDescent="0.25">
      <c r="A2966" s="14" t="s">
        <v>3</v>
      </c>
      <c r="B2966" s="3" t="s">
        <v>6992</v>
      </c>
      <c r="C2966" s="3">
        <v>-0.33768234914391798</v>
      </c>
    </row>
    <row r="2967" spans="1:3" x14ac:dyDescent="0.25">
      <c r="A2967" s="13" t="s">
        <v>7635</v>
      </c>
      <c r="B2967" s="3" t="s">
        <v>6993</v>
      </c>
      <c r="C2967" s="3">
        <v>-0.92030333034813605</v>
      </c>
    </row>
    <row r="2968" spans="1:3" x14ac:dyDescent="0.25">
      <c r="A2968" s="14" t="s">
        <v>3</v>
      </c>
      <c r="B2968" s="3" t="s">
        <v>6993</v>
      </c>
      <c r="C2968" s="3">
        <v>-0.89184819340207999</v>
      </c>
    </row>
    <row r="2969" spans="1:3" x14ac:dyDescent="0.25">
      <c r="A2969" s="13" t="s">
        <v>7635</v>
      </c>
      <c r="B2969" s="3" t="s">
        <v>1135</v>
      </c>
      <c r="C2969" s="3">
        <v>-0.64685693949967804</v>
      </c>
    </row>
    <row r="2970" spans="1:3" x14ac:dyDescent="0.25">
      <c r="A2970" s="14" t="s">
        <v>3</v>
      </c>
      <c r="B2970" s="3" t="s">
        <v>1135</v>
      </c>
      <c r="C2970" s="3">
        <v>-0.72425917528792405</v>
      </c>
    </row>
    <row r="2971" spans="1:3" x14ac:dyDescent="0.25">
      <c r="A2971" s="13" t="s">
        <v>7635</v>
      </c>
      <c r="B2971" s="3" t="s">
        <v>6994</v>
      </c>
      <c r="C2971" s="3">
        <v>0.45855841343610498</v>
      </c>
    </row>
    <row r="2972" spans="1:3" x14ac:dyDescent="0.25">
      <c r="A2972" s="14" t="s">
        <v>3</v>
      </c>
      <c r="B2972" s="3" t="s">
        <v>6994</v>
      </c>
      <c r="C2972" s="3">
        <v>0.45785058388310801</v>
      </c>
    </row>
    <row r="2973" spans="1:3" x14ac:dyDescent="0.25">
      <c r="A2973" s="13" t="s">
        <v>7635</v>
      </c>
      <c r="B2973" s="3" t="s">
        <v>1136</v>
      </c>
      <c r="C2973" s="3">
        <v>-0.47768319775850099</v>
      </c>
    </row>
    <row r="2974" spans="1:3" x14ac:dyDescent="0.25">
      <c r="A2974" s="14" t="s">
        <v>3</v>
      </c>
      <c r="B2974" s="3" t="s">
        <v>1136</v>
      </c>
      <c r="C2974" s="3">
        <v>-0.50930150767738502</v>
      </c>
    </row>
    <row r="2975" spans="1:3" x14ac:dyDescent="0.25">
      <c r="A2975" s="14" t="s">
        <v>3</v>
      </c>
      <c r="B2975" s="3" t="s">
        <v>3373</v>
      </c>
      <c r="C2975" s="3">
        <v>-0.60614217552820504</v>
      </c>
    </row>
    <row r="2976" spans="1:3" x14ac:dyDescent="0.25">
      <c r="A2976" s="14" t="s">
        <v>3</v>
      </c>
      <c r="B2976" s="3" t="s">
        <v>5972</v>
      </c>
      <c r="C2976" s="3">
        <v>-0.32002625112463701</v>
      </c>
    </row>
    <row r="2977" spans="1:3" x14ac:dyDescent="0.25">
      <c r="A2977" s="13" t="s">
        <v>7635</v>
      </c>
      <c r="B2977" s="3" t="s">
        <v>1137</v>
      </c>
      <c r="C2977" s="3">
        <v>-0.37968862218038302</v>
      </c>
    </row>
    <row r="2978" spans="1:3" x14ac:dyDescent="0.25">
      <c r="A2978" s="14" t="s">
        <v>3</v>
      </c>
      <c r="B2978" s="3" t="s">
        <v>1137</v>
      </c>
      <c r="C2978" s="3">
        <v>-0.28545030447912001</v>
      </c>
    </row>
    <row r="2979" spans="1:3" x14ac:dyDescent="0.25">
      <c r="A2979" s="14" t="s">
        <v>3</v>
      </c>
      <c r="B2979" s="3" t="s">
        <v>5974</v>
      </c>
      <c r="C2979" s="3">
        <v>0.286815970703797</v>
      </c>
    </row>
    <row r="2980" spans="1:3" x14ac:dyDescent="0.25">
      <c r="A2980" s="14" t="s">
        <v>3</v>
      </c>
      <c r="B2980" s="3" t="s">
        <v>3380</v>
      </c>
      <c r="C2980" s="3">
        <v>-0.49353443645061301</v>
      </c>
    </row>
    <row r="2981" spans="1:3" x14ac:dyDescent="0.25">
      <c r="A2981" s="13" t="s">
        <v>7635</v>
      </c>
      <c r="B2981" s="3" t="s">
        <v>5976</v>
      </c>
      <c r="C2981" s="3">
        <v>-1.6092256182671101</v>
      </c>
    </row>
    <row r="2982" spans="1:3" x14ac:dyDescent="0.25">
      <c r="A2982" s="14" t="s">
        <v>3</v>
      </c>
      <c r="B2982" s="3" t="s">
        <v>5976</v>
      </c>
      <c r="C2982" s="3">
        <v>-1.7038861413405799</v>
      </c>
    </row>
    <row r="2983" spans="1:3" x14ac:dyDescent="0.25">
      <c r="A2983" s="13" t="s">
        <v>7635</v>
      </c>
      <c r="B2983" s="3" t="s">
        <v>5036</v>
      </c>
      <c r="C2983" s="3">
        <v>0.55454044597223195</v>
      </c>
    </row>
    <row r="2984" spans="1:3" x14ac:dyDescent="0.25">
      <c r="A2984" s="14" t="s">
        <v>3</v>
      </c>
      <c r="B2984" s="3" t="s">
        <v>5036</v>
      </c>
      <c r="C2984" s="3">
        <v>0.47648516133098101</v>
      </c>
    </row>
    <row r="2985" spans="1:3" x14ac:dyDescent="0.25">
      <c r="A2985" s="13" t="s">
        <v>7635</v>
      </c>
      <c r="B2985" s="3" t="s">
        <v>1140</v>
      </c>
      <c r="C2985" s="3">
        <v>0.37251621335708601</v>
      </c>
    </row>
    <row r="2986" spans="1:3" x14ac:dyDescent="0.25">
      <c r="A2986" s="13" t="s">
        <v>7635</v>
      </c>
      <c r="B2986" s="3" t="s">
        <v>1141</v>
      </c>
      <c r="C2986" s="3">
        <v>-0.331252962607611</v>
      </c>
    </row>
    <row r="2987" spans="1:3" x14ac:dyDescent="0.25">
      <c r="A2987" s="14" t="s">
        <v>3</v>
      </c>
      <c r="B2987" s="3" t="s">
        <v>1141</v>
      </c>
      <c r="C2987" s="3">
        <v>-0.43012347140884299</v>
      </c>
    </row>
    <row r="2988" spans="1:3" x14ac:dyDescent="0.25">
      <c r="A2988" s="14" t="s">
        <v>3</v>
      </c>
      <c r="B2988" s="3" t="s">
        <v>6995</v>
      </c>
      <c r="C2988" s="3">
        <v>-0.29542669935766602</v>
      </c>
    </row>
    <row r="2989" spans="1:3" x14ac:dyDescent="0.25">
      <c r="A2989" s="14" t="s">
        <v>3</v>
      </c>
      <c r="B2989" s="3" t="s">
        <v>3381</v>
      </c>
      <c r="C2989" s="3">
        <v>-0.26623496482656001</v>
      </c>
    </row>
    <row r="2990" spans="1:3" x14ac:dyDescent="0.25">
      <c r="A2990" s="13" t="s">
        <v>7635</v>
      </c>
      <c r="B2990" s="3" t="s">
        <v>1144</v>
      </c>
      <c r="C2990" s="3">
        <v>-0.66951716735818201</v>
      </c>
    </row>
    <row r="2991" spans="1:3" x14ac:dyDescent="0.25">
      <c r="A2991" s="14" t="s">
        <v>3</v>
      </c>
      <c r="B2991" s="3" t="s">
        <v>1144</v>
      </c>
      <c r="C2991" s="3">
        <v>-0.70160499884645999</v>
      </c>
    </row>
    <row r="2992" spans="1:3" x14ac:dyDescent="0.25">
      <c r="A2992" s="13" t="s">
        <v>7635</v>
      </c>
      <c r="B2992" s="3" t="s">
        <v>6996</v>
      </c>
      <c r="C2992" s="3">
        <v>-0.43287950588295698</v>
      </c>
    </row>
    <row r="2993" spans="1:3" x14ac:dyDescent="0.25">
      <c r="A2993" s="14" t="s">
        <v>3</v>
      </c>
      <c r="B2993" s="3" t="s">
        <v>6996</v>
      </c>
      <c r="C2993" s="3">
        <v>-0.47900092193439697</v>
      </c>
    </row>
    <row r="2994" spans="1:3" x14ac:dyDescent="0.25">
      <c r="A2994" s="14" t="s">
        <v>3</v>
      </c>
      <c r="B2994" s="3" t="s">
        <v>6997</v>
      </c>
      <c r="C2994" s="3">
        <v>0.70949447867760496</v>
      </c>
    </row>
    <row r="2995" spans="1:3" x14ac:dyDescent="0.25">
      <c r="A2995" s="13" t="s">
        <v>7635</v>
      </c>
      <c r="B2995" s="3" t="s">
        <v>6998</v>
      </c>
      <c r="C2995" s="3">
        <v>0.29526076510867899</v>
      </c>
    </row>
    <row r="2996" spans="1:3" x14ac:dyDescent="0.25">
      <c r="A2996" s="13" t="s">
        <v>7635</v>
      </c>
      <c r="B2996" s="3" t="s">
        <v>5980</v>
      </c>
      <c r="C2996" s="3">
        <v>-0.41068974860192797</v>
      </c>
    </row>
    <row r="2997" spans="1:3" x14ac:dyDescent="0.25">
      <c r="A2997" s="14" t="s">
        <v>3</v>
      </c>
      <c r="B2997" s="3" t="s">
        <v>6999</v>
      </c>
      <c r="C2997" s="3">
        <v>-0.392689379679039</v>
      </c>
    </row>
    <row r="2998" spans="1:3" x14ac:dyDescent="0.25">
      <c r="A2998" s="13" t="s">
        <v>7635</v>
      </c>
      <c r="B2998" s="3" t="s">
        <v>7000</v>
      </c>
      <c r="C2998" s="3">
        <v>-0.64215769900368302</v>
      </c>
    </row>
    <row r="2999" spans="1:3" x14ac:dyDescent="0.25">
      <c r="A2999" s="14" t="s">
        <v>3</v>
      </c>
      <c r="B2999" s="3" t="s">
        <v>7001</v>
      </c>
      <c r="C2999" s="3">
        <v>-0.41176951858366401</v>
      </c>
    </row>
    <row r="3000" spans="1:3" x14ac:dyDescent="0.25">
      <c r="A3000" s="13" t="s">
        <v>7635</v>
      </c>
      <c r="B3000" s="3" t="s">
        <v>1149</v>
      </c>
      <c r="C3000" s="3">
        <v>-0.25326404720114398</v>
      </c>
    </row>
    <row r="3001" spans="1:3" x14ac:dyDescent="0.25">
      <c r="A3001" s="14" t="s">
        <v>3</v>
      </c>
      <c r="B3001" s="3" t="s">
        <v>1149</v>
      </c>
      <c r="C3001" s="3">
        <v>-0.43163659915008201</v>
      </c>
    </row>
    <row r="3002" spans="1:3" x14ac:dyDescent="0.25">
      <c r="A3002" s="14" t="s">
        <v>3</v>
      </c>
      <c r="B3002" s="3" t="s">
        <v>7002</v>
      </c>
      <c r="C3002" s="3">
        <v>-0.73216322441621695</v>
      </c>
    </row>
    <row r="3003" spans="1:3" x14ac:dyDescent="0.25">
      <c r="A3003" s="13" t="s">
        <v>7635</v>
      </c>
      <c r="B3003" s="3" t="s">
        <v>1150</v>
      </c>
      <c r="C3003" s="3">
        <v>-0.42379127848833498</v>
      </c>
    </row>
    <row r="3004" spans="1:3" x14ac:dyDescent="0.25">
      <c r="A3004" s="14" t="s">
        <v>3</v>
      </c>
      <c r="B3004" s="3" t="s">
        <v>1150</v>
      </c>
      <c r="C3004" s="3">
        <v>-0.33585840254138899</v>
      </c>
    </row>
    <row r="3005" spans="1:3" x14ac:dyDescent="0.25">
      <c r="A3005" s="13" t="s">
        <v>7635</v>
      </c>
      <c r="B3005" s="3" t="s">
        <v>1152</v>
      </c>
      <c r="C3005" s="3">
        <v>-0.34435799689866298</v>
      </c>
    </row>
    <row r="3006" spans="1:3" x14ac:dyDescent="0.25">
      <c r="A3006" s="14" t="s">
        <v>3</v>
      </c>
      <c r="B3006" s="3" t="s">
        <v>1152</v>
      </c>
      <c r="C3006" s="3">
        <v>-0.49004501759041602</v>
      </c>
    </row>
    <row r="3007" spans="1:3" x14ac:dyDescent="0.25">
      <c r="A3007" s="13" t="s">
        <v>7635</v>
      </c>
      <c r="B3007" s="3" t="s">
        <v>1153</v>
      </c>
      <c r="C3007" s="3">
        <v>0.338377524845138</v>
      </c>
    </row>
    <row r="3008" spans="1:3" x14ac:dyDescent="0.25">
      <c r="A3008" s="14" t="s">
        <v>3</v>
      </c>
      <c r="B3008" s="3" t="s">
        <v>1153</v>
      </c>
      <c r="C3008" s="3">
        <v>0.462184622398296</v>
      </c>
    </row>
    <row r="3009" spans="1:3" x14ac:dyDescent="0.25">
      <c r="A3009" s="13" t="s">
        <v>7635</v>
      </c>
      <c r="B3009" s="3" t="s">
        <v>5983</v>
      </c>
      <c r="C3009" s="3">
        <v>0.420526946751278</v>
      </c>
    </row>
    <row r="3010" spans="1:3" x14ac:dyDescent="0.25">
      <c r="A3010" s="13" t="s">
        <v>7635</v>
      </c>
      <c r="B3010" s="3" t="s">
        <v>1155</v>
      </c>
      <c r="C3010" s="3">
        <v>0.96957112713379301</v>
      </c>
    </row>
    <row r="3011" spans="1:3" x14ac:dyDescent="0.25">
      <c r="A3011" s="14" t="s">
        <v>3</v>
      </c>
      <c r="B3011" s="3" t="s">
        <v>1155</v>
      </c>
      <c r="C3011" s="3">
        <v>0.71302205756439396</v>
      </c>
    </row>
    <row r="3012" spans="1:3" x14ac:dyDescent="0.25">
      <c r="A3012" s="13" t="s">
        <v>7635</v>
      </c>
      <c r="B3012" s="3" t="s">
        <v>1156</v>
      </c>
      <c r="C3012" s="3">
        <v>1.1811667264168</v>
      </c>
    </row>
    <row r="3013" spans="1:3" x14ac:dyDescent="0.25">
      <c r="A3013" s="14" t="s">
        <v>3</v>
      </c>
      <c r="B3013" s="3" t="s">
        <v>1156</v>
      </c>
      <c r="C3013" s="3">
        <v>1.5978412254885701</v>
      </c>
    </row>
    <row r="3014" spans="1:3" x14ac:dyDescent="0.25">
      <c r="A3014" s="14" t="s">
        <v>3</v>
      </c>
      <c r="B3014" s="3" t="s">
        <v>3390</v>
      </c>
      <c r="C3014" s="3">
        <v>-0.27017555342709398</v>
      </c>
    </row>
    <row r="3015" spans="1:3" x14ac:dyDescent="0.25">
      <c r="A3015" s="14" t="s">
        <v>3</v>
      </c>
      <c r="B3015" s="3" t="s">
        <v>7003</v>
      </c>
      <c r="C3015" s="3">
        <v>-0.655287840991299</v>
      </c>
    </row>
    <row r="3016" spans="1:3" x14ac:dyDescent="0.25">
      <c r="A3016" s="13" t="s">
        <v>7635</v>
      </c>
      <c r="B3016" s="3" t="s">
        <v>1157</v>
      </c>
      <c r="C3016" s="3">
        <v>0.67894517261447795</v>
      </c>
    </row>
    <row r="3017" spans="1:3" x14ac:dyDescent="0.25">
      <c r="A3017" s="14" t="s">
        <v>3</v>
      </c>
      <c r="B3017" s="3" t="s">
        <v>1157</v>
      </c>
      <c r="C3017" s="3">
        <v>0.65860986624477502</v>
      </c>
    </row>
    <row r="3018" spans="1:3" x14ac:dyDescent="0.25">
      <c r="A3018" s="13" t="s">
        <v>7635</v>
      </c>
      <c r="B3018" s="3" t="s">
        <v>1158</v>
      </c>
      <c r="C3018" s="3">
        <v>-0.2865054927158</v>
      </c>
    </row>
    <row r="3019" spans="1:3" x14ac:dyDescent="0.25">
      <c r="A3019" s="14" t="s">
        <v>3</v>
      </c>
      <c r="B3019" s="3" t="s">
        <v>1158</v>
      </c>
      <c r="C3019" s="3">
        <v>-0.327211196812349</v>
      </c>
    </row>
    <row r="3020" spans="1:3" x14ac:dyDescent="0.25">
      <c r="A3020" s="13" t="s">
        <v>7635</v>
      </c>
      <c r="B3020" s="3" t="s">
        <v>1159</v>
      </c>
      <c r="C3020" s="3">
        <v>-0.320565144774485</v>
      </c>
    </row>
    <row r="3021" spans="1:3" x14ac:dyDescent="0.25">
      <c r="A3021" s="13" t="s">
        <v>7635</v>
      </c>
      <c r="B3021" s="3" t="s">
        <v>1160</v>
      </c>
      <c r="C3021" s="3">
        <v>-0.49605857235072698</v>
      </c>
    </row>
    <row r="3022" spans="1:3" x14ac:dyDescent="0.25">
      <c r="A3022" s="14" t="s">
        <v>3</v>
      </c>
      <c r="B3022" s="3" t="s">
        <v>1160</v>
      </c>
      <c r="C3022" s="3">
        <v>-0.47537810836502697</v>
      </c>
    </row>
    <row r="3023" spans="1:3" x14ac:dyDescent="0.25">
      <c r="A3023" s="13" t="s">
        <v>7635</v>
      </c>
      <c r="B3023" s="3" t="s">
        <v>5041</v>
      </c>
      <c r="C3023" s="3">
        <v>-2.5920344528270398</v>
      </c>
    </row>
    <row r="3024" spans="1:3" x14ac:dyDescent="0.25">
      <c r="A3024" s="14" t="s">
        <v>3</v>
      </c>
      <c r="B3024" s="3" t="s">
        <v>5041</v>
      </c>
      <c r="C3024" s="3">
        <v>-2.2683975924303299</v>
      </c>
    </row>
    <row r="3025" spans="1:3" x14ac:dyDescent="0.25">
      <c r="A3025" s="13" t="s">
        <v>7635</v>
      </c>
      <c r="B3025" s="3" t="s">
        <v>3396</v>
      </c>
      <c r="C3025" s="3">
        <v>0.59337365082729698</v>
      </c>
    </row>
    <row r="3026" spans="1:3" x14ac:dyDescent="0.25">
      <c r="A3026" s="14" t="s">
        <v>3</v>
      </c>
      <c r="B3026" s="3" t="s">
        <v>3396</v>
      </c>
      <c r="C3026" s="3">
        <v>0.56081687639670996</v>
      </c>
    </row>
    <row r="3027" spans="1:3" x14ac:dyDescent="0.25">
      <c r="A3027" s="13" t="s">
        <v>7635</v>
      </c>
      <c r="B3027" s="3" t="s">
        <v>1161</v>
      </c>
      <c r="C3027" s="3">
        <v>3.1431204520705101</v>
      </c>
    </row>
    <row r="3028" spans="1:3" x14ac:dyDescent="0.25">
      <c r="A3028" s="14" t="s">
        <v>3</v>
      </c>
      <c r="B3028" s="3" t="s">
        <v>1161</v>
      </c>
      <c r="C3028" s="3">
        <v>3.59968270197828</v>
      </c>
    </row>
    <row r="3029" spans="1:3" x14ac:dyDescent="0.25">
      <c r="A3029" s="13" t="s">
        <v>7635</v>
      </c>
      <c r="B3029" s="3" t="s">
        <v>7004</v>
      </c>
      <c r="C3029" s="3">
        <v>1.05470785601427</v>
      </c>
    </row>
    <row r="3030" spans="1:3" x14ac:dyDescent="0.25">
      <c r="A3030" s="14" t="s">
        <v>3</v>
      </c>
      <c r="B3030" s="3" t="s">
        <v>7004</v>
      </c>
      <c r="C3030" s="3">
        <v>0.86061589348912004</v>
      </c>
    </row>
    <row r="3031" spans="1:3" x14ac:dyDescent="0.25">
      <c r="A3031" s="14" t="s">
        <v>3</v>
      </c>
      <c r="B3031" s="3" t="s">
        <v>7005</v>
      </c>
      <c r="C3031" s="3">
        <v>0.30747898305785398</v>
      </c>
    </row>
    <row r="3032" spans="1:3" x14ac:dyDescent="0.25">
      <c r="A3032" s="13" t="s">
        <v>7635</v>
      </c>
      <c r="B3032" s="3" t="s">
        <v>1162</v>
      </c>
      <c r="C3032" s="3">
        <v>-0.47533153342864098</v>
      </c>
    </row>
    <row r="3033" spans="1:3" x14ac:dyDescent="0.25">
      <c r="A3033" s="14" t="s">
        <v>3</v>
      </c>
      <c r="B3033" s="3" t="s">
        <v>1162</v>
      </c>
      <c r="C3033" s="3">
        <v>-0.53352515092377595</v>
      </c>
    </row>
    <row r="3034" spans="1:3" x14ac:dyDescent="0.25">
      <c r="A3034" s="13" t="s">
        <v>7635</v>
      </c>
      <c r="B3034" s="3" t="s">
        <v>1163</v>
      </c>
      <c r="C3034" s="3">
        <v>-0.49876009782771402</v>
      </c>
    </row>
    <row r="3035" spans="1:3" x14ac:dyDescent="0.25">
      <c r="A3035" s="14" t="s">
        <v>3</v>
      </c>
      <c r="B3035" s="3" t="s">
        <v>1163</v>
      </c>
      <c r="C3035" s="3">
        <v>-0.54506438777085298</v>
      </c>
    </row>
    <row r="3036" spans="1:3" x14ac:dyDescent="0.25">
      <c r="A3036" s="13" t="s">
        <v>7635</v>
      </c>
      <c r="B3036" s="3" t="s">
        <v>3397</v>
      </c>
      <c r="C3036" s="3">
        <v>-0.29390137274191303</v>
      </c>
    </row>
    <row r="3037" spans="1:3" x14ac:dyDescent="0.25">
      <c r="A3037" s="14" t="s">
        <v>3</v>
      </c>
      <c r="B3037" s="3" t="s">
        <v>3397</v>
      </c>
      <c r="C3037" s="3">
        <v>-0.35521888404760599</v>
      </c>
    </row>
    <row r="3038" spans="1:3" x14ac:dyDescent="0.25">
      <c r="A3038" s="14" t="s">
        <v>3</v>
      </c>
      <c r="B3038" s="3" t="s">
        <v>3398</v>
      </c>
      <c r="C3038" s="3">
        <v>-0.31826801369417901</v>
      </c>
    </row>
    <row r="3039" spans="1:3" x14ac:dyDescent="0.25">
      <c r="A3039" s="13" t="s">
        <v>7635</v>
      </c>
      <c r="B3039" s="3" t="s">
        <v>3399</v>
      </c>
      <c r="C3039" s="3">
        <v>1.1306152308367701</v>
      </c>
    </row>
    <row r="3040" spans="1:3" x14ac:dyDescent="0.25">
      <c r="A3040" s="13" t="s">
        <v>7635</v>
      </c>
      <c r="B3040" s="3" t="s">
        <v>7006</v>
      </c>
      <c r="C3040" s="3">
        <v>0.54387675823301795</v>
      </c>
    </row>
    <row r="3041" spans="1:3" x14ac:dyDescent="0.25">
      <c r="A3041" s="14" t="s">
        <v>3</v>
      </c>
      <c r="B3041" s="3" t="s">
        <v>3400</v>
      </c>
      <c r="C3041" s="3">
        <v>0.32748800761913799</v>
      </c>
    </row>
    <row r="3042" spans="1:3" x14ac:dyDescent="0.25">
      <c r="A3042" s="13" t="s">
        <v>7635</v>
      </c>
      <c r="B3042" s="3" t="s">
        <v>1164</v>
      </c>
      <c r="C3042" s="3">
        <v>-0.91610976306595104</v>
      </c>
    </row>
    <row r="3043" spans="1:3" x14ac:dyDescent="0.25">
      <c r="A3043" s="14" t="s">
        <v>3</v>
      </c>
      <c r="B3043" s="3" t="s">
        <v>1164</v>
      </c>
      <c r="C3043" s="3">
        <v>-0.84212889695390003</v>
      </c>
    </row>
    <row r="3044" spans="1:3" x14ac:dyDescent="0.25">
      <c r="A3044" s="14" t="s">
        <v>3</v>
      </c>
      <c r="B3044" s="3" t="s">
        <v>1165</v>
      </c>
      <c r="C3044" s="3">
        <v>-0.61715841434023599</v>
      </c>
    </row>
    <row r="3045" spans="1:3" x14ac:dyDescent="0.25">
      <c r="A3045" s="14" t="s">
        <v>3</v>
      </c>
      <c r="B3045" s="3" t="s">
        <v>3401</v>
      </c>
      <c r="C3045" s="3">
        <v>-0.38488268857417501</v>
      </c>
    </row>
    <row r="3046" spans="1:3" x14ac:dyDescent="0.25">
      <c r="A3046" s="14" t="s">
        <v>3</v>
      </c>
      <c r="B3046" s="3" t="s">
        <v>3403</v>
      </c>
      <c r="C3046" s="3">
        <v>-0.23930489292667301</v>
      </c>
    </row>
    <row r="3047" spans="1:3" x14ac:dyDescent="0.25">
      <c r="A3047" s="14" t="s">
        <v>3</v>
      </c>
      <c r="B3047" s="3" t="s">
        <v>3404</v>
      </c>
      <c r="C3047" s="3">
        <v>0.26959731728790798</v>
      </c>
    </row>
    <row r="3048" spans="1:3" x14ac:dyDescent="0.25">
      <c r="A3048" s="14" t="s">
        <v>3</v>
      </c>
      <c r="B3048" s="3" t="s">
        <v>1169</v>
      </c>
      <c r="C3048" s="3">
        <v>0.28258485360858798</v>
      </c>
    </row>
    <row r="3049" spans="1:3" x14ac:dyDescent="0.25">
      <c r="A3049" s="14" t="s">
        <v>3</v>
      </c>
      <c r="B3049" s="3" t="s">
        <v>1170</v>
      </c>
      <c r="C3049" s="3">
        <v>-0.42304592363964</v>
      </c>
    </row>
    <row r="3050" spans="1:3" x14ac:dyDescent="0.25">
      <c r="A3050" s="13" t="s">
        <v>7635</v>
      </c>
      <c r="B3050" s="3" t="s">
        <v>1171</v>
      </c>
      <c r="C3050" s="3">
        <v>0.82715134479879504</v>
      </c>
    </row>
    <row r="3051" spans="1:3" x14ac:dyDescent="0.25">
      <c r="A3051" s="14" t="s">
        <v>3</v>
      </c>
      <c r="B3051" s="3" t="s">
        <v>1171</v>
      </c>
      <c r="C3051" s="3">
        <v>1.3275391133532199</v>
      </c>
    </row>
    <row r="3052" spans="1:3" x14ac:dyDescent="0.25">
      <c r="A3052" s="14" t="s">
        <v>3</v>
      </c>
      <c r="B3052" s="3" t="s">
        <v>7007</v>
      </c>
      <c r="C3052" s="3">
        <v>0.73168656846439994</v>
      </c>
    </row>
    <row r="3053" spans="1:3" x14ac:dyDescent="0.25">
      <c r="A3053" s="14" t="s">
        <v>3</v>
      </c>
      <c r="B3053" s="3" t="s">
        <v>7008</v>
      </c>
      <c r="C3053" s="3">
        <v>-0.561898033762951</v>
      </c>
    </row>
    <row r="3054" spans="1:3" x14ac:dyDescent="0.25">
      <c r="A3054" s="13" t="s">
        <v>7635</v>
      </c>
      <c r="B3054" s="3" t="s">
        <v>7009</v>
      </c>
      <c r="C3054" s="3">
        <v>0.48276517395120899</v>
      </c>
    </row>
    <row r="3055" spans="1:3" x14ac:dyDescent="0.25">
      <c r="A3055" s="13" t="s">
        <v>7635</v>
      </c>
      <c r="B3055" s="3" t="s">
        <v>7010</v>
      </c>
      <c r="C3055" s="3">
        <v>-0.48647479412547601</v>
      </c>
    </row>
    <row r="3056" spans="1:3" x14ac:dyDescent="0.25">
      <c r="A3056" s="14" t="s">
        <v>3</v>
      </c>
      <c r="B3056" s="3" t="s">
        <v>7010</v>
      </c>
      <c r="C3056" s="3">
        <v>-0.49875243175572598</v>
      </c>
    </row>
    <row r="3057" spans="1:3" x14ac:dyDescent="0.25">
      <c r="A3057" s="13" t="s">
        <v>7635</v>
      </c>
      <c r="B3057" s="3" t="s">
        <v>1173</v>
      </c>
      <c r="C3057" s="3">
        <v>-0.396248915284721</v>
      </c>
    </row>
    <row r="3058" spans="1:3" x14ac:dyDescent="0.25">
      <c r="A3058" s="14" t="s">
        <v>3</v>
      </c>
      <c r="B3058" s="3" t="s">
        <v>1173</v>
      </c>
      <c r="C3058" s="3">
        <v>-0.48363636570226298</v>
      </c>
    </row>
    <row r="3059" spans="1:3" x14ac:dyDescent="0.25">
      <c r="A3059" s="13" t="s">
        <v>7635</v>
      </c>
      <c r="B3059" s="3" t="s">
        <v>7011</v>
      </c>
      <c r="C3059" s="3">
        <v>0.347278817572023</v>
      </c>
    </row>
    <row r="3060" spans="1:3" x14ac:dyDescent="0.25">
      <c r="A3060" s="14" t="s">
        <v>3</v>
      </c>
      <c r="B3060" s="3" t="s">
        <v>7011</v>
      </c>
      <c r="C3060" s="3">
        <v>0.42541147836786902</v>
      </c>
    </row>
    <row r="3061" spans="1:3" x14ac:dyDescent="0.25">
      <c r="A3061" s="14" t="s">
        <v>3</v>
      </c>
      <c r="B3061" s="3" t="s">
        <v>7012</v>
      </c>
      <c r="C3061" s="3">
        <v>0.42875499695651398</v>
      </c>
    </row>
    <row r="3062" spans="1:3" x14ac:dyDescent="0.25">
      <c r="A3062" s="13" t="s">
        <v>7635</v>
      </c>
      <c r="B3062" s="3" t="s">
        <v>1174</v>
      </c>
      <c r="C3062" s="3">
        <v>-0.31164745574644198</v>
      </c>
    </row>
    <row r="3063" spans="1:3" x14ac:dyDescent="0.25">
      <c r="A3063" s="13" t="s">
        <v>7635</v>
      </c>
      <c r="B3063" s="3" t="s">
        <v>3413</v>
      </c>
      <c r="C3063" s="3">
        <v>-0.43765830685822499</v>
      </c>
    </row>
    <row r="3064" spans="1:3" x14ac:dyDescent="0.25">
      <c r="A3064" s="14" t="s">
        <v>3</v>
      </c>
      <c r="B3064" s="3" t="s">
        <v>3413</v>
      </c>
      <c r="C3064" s="3">
        <v>-0.42742112189766301</v>
      </c>
    </row>
    <row r="3065" spans="1:3" x14ac:dyDescent="0.25">
      <c r="A3065" s="13" t="s">
        <v>7635</v>
      </c>
      <c r="B3065" s="3" t="s">
        <v>1175</v>
      </c>
      <c r="C3065" s="3">
        <v>0.95679829078185796</v>
      </c>
    </row>
    <row r="3066" spans="1:3" x14ac:dyDescent="0.25">
      <c r="A3066" s="14" t="s">
        <v>3</v>
      </c>
      <c r="B3066" s="3" t="s">
        <v>1175</v>
      </c>
      <c r="C3066" s="3">
        <v>0.79243110828742003</v>
      </c>
    </row>
    <row r="3067" spans="1:3" x14ac:dyDescent="0.25">
      <c r="A3067" s="13" t="s">
        <v>7635</v>
      </c>
      <c r="B3067" s="3" t="s">
        <v>3414</v>
      </c>
      <c r="C3067" s="3">
        <v>-0.330142274848088</v>
      </c>
    </row>
    <row r="3068" spans="1:3" x14ac:dyDescent="0.25">
      <c r="A3068" s="14" t="s">
        <v>3</v>
      </c>
      <c r="B3068" s="3" t="s">
        <v>3414</v>
      </c>
      <c r="C3068" s="3">
        <v>-0.27730936089288999</v>
      </c>
    </row>
    <row r="3069" spans="1:3" x14ac:dyDescent="0.25">
      <c r="A3069" s="14" t="s">
        <v>3</v>
      </c>
      <c r="B3069" s="3" t="s">
        <v>7013</v>
      </c>
      <c r="C3069" s="3">
        <v>0.38867430867682001</v>
      </c>
    </row>
    <row r="3070" spans="1:3" x14ac:dyDescent="0.25">
      <c r="A3070" s="14" t="s">
        <v>3</v>
      </c>
      <c r="B3070" s="3" t="s">
        <v>7014</v>
      </c>
      <c r="C3070" s="3">
        <v>-0.89862160742036001</v>
      </c>
    </row>
    <row r="3071" spans="1:3" x14ac:dyDescent="0.25">
      <c r="A3071" s="14" t="s">
        <v>3</v>
      </c>
      <c r="B3071" s="3" t="s">
        <v>7015</v>
      </c>
      <c r="C3071" s="3">
        <v>-0.25397410207049997</v>
      </c>
    </row>
    <row r="3072" spans="1:3" x14ac:dyDescent="0.25">
      <c r="A3072" s="13" t="s">
        <v>7635</v>
      </c>
      <c r="B3072" s="3" t="s">
        <v>1176</v>
      </c>
      <c r="C3072" s="3">
        <v>-0.293857154221835</v>
      </c>
    </row>
    <row r="3073" spans="1:3" x14ac:dyDescent="0.25">
      <c r="A3073" s="14" t="s">
        <v>3</v>
      </c>
      <c r="B3073" s="3" t="s">
        <v>7016</v>
      </c>
      <c r="C3073" s="3">
        <v>0.34819288022849398</v>
      </c>
    </row>
    <row r="3074" spans="1:3" x14ac:dyDescent="0.25">
      <c r="A3074" s="14" t="s">
        <v>3</v>
      </c>
      <c r="B3074" s="3" t="s">
        <v>3416</v>
      </c>
      <c r="C3074" s="3">
        <v>-0.48503069401472598</v>
      </c>
    </row>
    <row r="3075" spans="1:3" x14ac:dyDescent="0.25">
      <c r="A3075" s="14" t="s">
        <v>3</v>
      </c>
      <c r="B3075" s="3" t="s">
        <v>7017</v>
      </c>
      <c r="C3075" s="3">
        <v>-0.62501617961938605</v>
      </c>
    </row>
    <row r="3076" spans="1:3" x14ac:dyDescent="0.25">
      <c r="A3076" s="14" t="s">
        <v>3</v>
      </c>
      <c r="B3076" s="3" t="s">
        <v>7018</v>
      </c>
      <c r="C3076" s="3">
        <v>0.38607042102621802</v>
      </c>
    </row>
    <row r="3077" spans="1:3" x14ac:dyDescent="0.25">
      <c r="A3077" s="14" t="s">
        <v>3</v>
      </c>
      <c r="B3077" s="3" t="s">
        <v>3417</v>
      </c>
      <c r="C3077" s="3">
        <v>-0.36433146399973398</v>
      </c>
    </row>
    <row r="3078" spans="1:3" x14ac:dyDescent="0.25">
      <c r="A3078" s="14" t="s">
        <v>3</v>
      </c>
      <c r="B3078" s="3" t="s">
        <v>3422</v>
      </c>
      <c r="C3078" s="3">
        <v>-0.308452685523597</v>
      </c>
    </row>
    <row r="3079" spans="1:3" x14ac:dyDescent="0.25">
      <c r="A3079" s="14" t="s">
        <v>3</v>
      </c>
      <c r="B3079" s="3" t="s">
        <v>7019</v>
      </c>
      <c r="C3079" s="3">
        <v>-0.54066275134808295</v>
      </c>
    </row>
    <row r="3080" spans="1:3" x14ac:dyDescent="0.25">
      <c r="A3080" s="13" t="s">
        <v>7635</v>
      </c>
      <c r="B3080" s="3" t="s">
        <v>1181</v>
      </c>
      <c r="C3080" s="3">
        <v>-0.394555886569535</v>
      </c>
    </row>
    <row r="3081" spans="1:3" x14ac:dyDescent="0.25">
      <c r="A3081" s="14" t="s">
        <v>3</v>
      </c>
      <c r="B3081" s="3" t="s">
        <v>1181</v>
      </c>
      <c r="C3081" s="3">
        <v>-0.37393634496231198</v>
      </c>
    </row>
    <row r="3082" spans="1:3" x14ac:dyDescent="0.25">
      <c r="A3082" s="13" t="s">
        <v>7635</v>
      </c>
      <c r="B3082" s="3" t="s">
        <v>7020</v>
      </c>
      <c r="C3082" s="3">
        <v>1.1158309036768901</v>
      </c>
    </row>
    <row r="3083" spans="1:3" x14ac:dyDescent="0.25">
      <c r="A3083" s="13" t="s">
        <v>7635</v>
      </c>
      <c r="B3083" s="3" t="s">
        <v>1182</v>
      </c>
      <c r="C3083" s="3">
        <v>0.41951158587623599</v>
      </c>
    </row>
    <row r="3084" spans="1:3" x14ac:dyDescent="0.25">
      <c r="A3084" s="13" t="s">
        <v>7635</v>
      </c>
      <c r="B3084" s="3" t="s">
        <v>1183</v>
      </c>
      <c r="C3084" s="3">
        <v>-0.50101964350735795</v>
      </c>
    </row>
    <row r="3085" spans="1:3" x14ac:dyDescent="0.25">
      <c r="A3085" s="14" t="s">
        <v>3</v>
      </c>
      <c r="B3085" s="3" t="s">
        <v>1183</v>
      </c>
      <c r="C3085" s="3">
        <v>-0.48522950382538199</v>
      </c>
    </row>
    <row r="3086" spans="1:3" x14ac:dyDescent="0.25">
      <c r="A3086" s="13" t="s">
        <v>7635</v>
      </c>
      <c r="B3086" s="3" t="s">
        <v>5045</v>
      </c>
      <c r="C3086" s="3">
        <v>1.28088129284862</v>
      </c>
    </row>
    <row r="3087" spans="1:3" x14ac:dyDescent="0.25">
      <c r="A3087" s="14" t="s">
        <v>3</v>
      </c>
      <c r="B3087" s="3" t="s">
        <v>5045</v>
      </c>
      <c r="C3087" s="3">
        <v>0.87841113259642001</v>
      </c>
    </row>
    <row r="3088" spans="1:3" x14ac:dyDescent="0.25">
      <c r="A3088" s="13" t="s">
        <v>7635</v>
      </c>
      <c r="B3088" s="3" t="s">
        <v>5991</v>
      </c>
      <c r="C3088" s="3">
        <v>-1.3589249286756899</v>
      </c>
    </row>
    <row r="3089" spans="1:3" x14ac:dyDescent="0.25">
      <c r="A3089" s="14" t="s">
        <v>3</v>
      </c>
      <c r="B3089" s="3" t="s">
        <v>5991</v>
      </c>
      <c r="C3089" s="3">
        <v>-1.5070323290759899</v>
      </c>
    </row>
    <row r="3090" spans="1:3" x14ac:dyDescent="0.25">
      <c r="A3090" s="13" t="s">
        <v>7635</v>
      </c>
      <c r="B3090" s="3" t="s">
        <v>1184</v>
      </c>
      <c r="C3090" s="3">
        <v>0.56710573107510298</v>
      </c>
    </row>
    <row r="3091" spans="1:3" x14ac:dyDescent="0.25">
      <c r="A3091" s="14" t="s">
        <v>3</v>
      </c>
      <c r="B3091" s="3" t="s">
        <v>1184</v>
      </c>
      <c r="C3091" s="3">
        <v>0.62474121164077301</v>
      </c>
    </row>
    <row r="3092" spans="1:3" x14ac:dyDescent="0.25">
      <c r="A3092" s="13" t="s">
        <v>7635</v>
      </c>
      <c r="B3092" s="3" t="s">
        <v>7021</v>
      </c>
      <c r="C3092" s="3">
        <v>-0.44841898192190299</v>
      </c>
    </row>
    <row r="3093" spans="1:3" x14ac:dyDescent="0.25">
      <c r="A3093" s="14" t="s">
        <v>3</v>
      </c>
      <c r="B3093" s="3" t="s">
        <v>7021</v>
      </c>
      <c r="C3093" s="3">
        <v>-0.31430554363496399</v>
      </c>
    </row>
    <row r="3094" spans="1:3" x14ac:dyDescent="0.25">
      <c r="A3094" s="13" t="s">
        <v>7635</v>
      </c>
      <c r="B3094" s="3" t="s">
        <v>7022</v>
      </c>
      <c r="C3094" s="3">
        <v>-0.98679840726109203</v>
      </c>
    </row>
    <row r="3095" spans="1:3" x14ac:dyDescent="0.25">
      <c r="A3095" s="14" t="s">
        <v>3</v>
      </c>
      <c r="B3095" s="3" t="s">
        <v>7022</v>
      </c>
      <c r="C3095" s="3">
        <v>-1.2472198314744301</v>
      </c>
    </row>
    <row r="3096" spans="1:3" x14ac:dyDescent="0.25">
      <c r="A3096" s="14" t="s">
        <v>3</v>
      </c>
      <c r="B3096" s="3" t="s">
        <v>3425</v>
      </c>
      <c r="C3096" s="3">
        <v>-0.55101984429872497</v>
      </c>
    </row>
    <row r="3097" spans="1:3" x14ac:dyDescent="0.25">
      <c r="A3097" s="13" t="s">
        <v>7635</v>
      </c>
      <c r="B3097" s="3" t="s">
        <v>7023</v>
      </c>
      <c r="C3097" s="3">
        <v>0.58468329424752696</v>
      </c>
    </row>
    <row r="3098" spans="1:3" x14ac:dyDescent="0.25">
      <c r="A3098" s="14" t="s">
        <v>3</v>
      </c>
      <c r="B3098" s="3" t="s">
        <v>7023</v>
      </c>
      <c r="C3098" s="3">
        <v>0.370843559005613</v>
      </c>
    </row>
    <row r="3099" spans="1:3" x14ac:dyDescent="0.25">
      <c r="A3099" s="13" t="s">
        <v>7635</v>
      </c>
      <c r="B3099" s="3" t="s">
        <v>5993</v>
      </c>
      <c r="C3099" s="3">
        <v>-0.67240547463286304</v>
      </c>
    </row>
    <row r="3100" spans="1:3" x14ac:dyDescent="0.25">
      <c r="A3100" s="14" t="s">
        <v>3</v>
      </c>
      <c r="B3100" s="3" t="s">
        <v>5993</v>
      </c>
      <c r="C3100" s="3">
        <v>-0.94394311400521402</v>
      </c>
    </row>
    <row r="3101" spans="1:3" x14ac:dyDescent="0.25">
      <c r="A3101" s="13" t="s">
        <v>7635</v>
      </c>
      <c r="B3101" s="3" t="s">
        <v>1185</v>
      </c>
      <c r="C3101" s="3">
        <v>0.46076143768214201</v>
      </c>
    </row>
    <row r="3102" spans="1:3" x14ac:dyDescent="0.25">
      <c r="A3102" s="14" t="s">
        <v>3</v>
      </c>
      <c r="B3102" s="3" t="s">
        <v>1185</v>
      </c>
      <c r="C3102" s="3">
        <v>0.62244252985939796</v>
      </c>
    </row>
    <row r="3103" spans="1:3" x14ac:dyDescent="0.25">
      <c r="A3103" s="13" t="s">
        <v>7635</v>
      </c>
      <c r="B3103" s="3" t="s">
        <v>7024</v>
      </c>
      <c r="C3103" s="3">
        <v>-0.31088741413466398</v>
      </c>
    </row>
    <row r="3104" spans="1:3" x14ac:dyDescent="0.25">
      <c r="A3104" s="14" t="s">
        <v>3</v>
      </c>
      <c r="B3104" s="3" t="s">
        <v>7024</v>
      </c>
      <c r="C3104" s="3">
        <v>-0.38380990858921399</v>
      </c>
    </row>
    <row r="3105" spans="1:3" x14ac:dyDescent="0.25">
      <c r="A3105" s="13" t="s">
        <v>7635</v>
      </c>
      <c r="B3105" s="3" t="s">
        <v>7025</v>
      </c>
      <c r="C3105" s="3">
        <v>-1.8755709767197699</v>
      </c>
    </row>
    <row r="3106" spans="1:3" x14ac:dyDescent="0.25">
      <c r="A3106" s="14" t="s">
        <v>3</v>
      </c>
      <c r="B3106" s="3" t="s">
        <v>7025</v>
      </c>
      <c r="C3106" s="3">
        <v>-1.95570435396592</v>
      </c>
    </row>
    <row r="3107" spans="1:3" x14ac:dyDescent="0.25">
      <c r="A3107" s="14" t="s">
        <v>3</v>
      </c>
      <c r="B3107" s="3" t="s">
        <v>5994</v>
      </c>
      <c r="C3107" s="3">
        <v>-0.31476926405886602</v>
      </c>
    </row>
    <row r="3108" spans="1:3" x14ac:dyDescent="0.25">
      <c r="A3108" s="13" t="s">
        <v>7635</v>
      </c>
      <c r="B3108" s="3" t="s">
        <v>5049</v>
      </c>
      <c r="C3108" s="3">
        <v>0.42551545919716999</v>
      </c>
    </row>
    <row r="3109" spans="1:3" x14ac:dyDescent="0.25">
      <c r="A3109" s="14" t="s">
        <v>3</v>
      </c>
      <c r="B3109" s="3" t="s">
        <v>5049</v>
      </c>
      <c r="C3109" s="3">
        <v>0.30304688727440099</v>
      </c>
    </row>
    <row r="3110" spans="1:3" x14ac:dyDescent="0.25">
      <c r="A3110" s="13" t="s">
        <v>7635</v>
      </c>
      <c r="B3110" s="3" t="s">
        <v>1188</v>
      </c>
      <c r="C3110" s="3">
        <v>0.64637199390319799</v>
      </c>
    </row>
    <row r="3111" spans="1:3" x14ac:dyDescent="0.25">
      <c r="A3111" s="14" t="s">
        <v>3</v>
      </c>
      <c r="B3111" s="3" t="s">
        <v>1188</v>
      </c>
      <c r="C3111" s="3">
        <v>0.93649861443676796</v>
      </c>
    </row>
    <row r="3112" spans="1:3" x14ac:dyDescent="0.25">
      <c r="A3112" s="13" t="s">
        <v>7635</v>
      </c>
      <c r="B3112" s="3" t="s">
        <v>5050</v>
      </c>
      <c r="C3112" s="3">
        <v>0.533962156237894</v>
      </c>
    </row>
    <row r="3113" spans="1:3" x14ac:dyDescent="0.25">
      <c r="A3113" s="14" t="s">
        <v>3</v>
      </c>
      <c r="B3113" s="3" t="s">
        <v>5050</v>
      </c>
      <c r="C3113" s="3">
        <v>0.55964917680874904</v>
      </c>
    </row>
    <row r="3114" spans="1:3" x14ac:dyDescent="0.25">
      <c r="A3114" s="13" t="s">
        <v>7635</v>
      </c>
      <c r="B3114" s="3" t="s">
        <v>5052</v>
      </c>
      <c r="C3114" s="3">
        <v>-0.44814430683423701</v>
      </c>
    </row>
    <row r="3115" spans="1:3" x14ac:dyDescent="0.25">
      <c r="A3115" s="14" t="s">
        <v>3</v>
      </c>
      <c r="B3115" s="3" t="s">
        <v>5052</v>
      </c>
      <c r="C3115" s="3">
        <v>-0.51182855369134905</v>
      </c>
    </row>
    <row r="3116" spans="1:3" x14ac:dyDescent="0.25">
      <c r="A3116" s="13" t="s">
        <v>7635</v>
      </c>
      <c r="B3116" s="3" t="s">
        <v>1189</v>
      </c>
      <c r="C3116" s="3">
        <v>0.400637248524915</v>
      </c>
    </row>
    <row r="3117" spans="1:3" x14ac:dyDescent="0.25">
      <c r="A3117" s="14" t="s">
        <v>3</v>
      </c>
      <c r="B3117" s="3" t="s">
        <v>3437</v>
      </c>
      <c r="C3117" s="3">
        <v>-0.46728113326098702</v>
      </c>
    </row>
    <row r="3118" spans="1:3" x14ac:dyDescent="0.25">
      <c r="A3118" s="13" t="s">
        <v>7635</v>
      </c>
      <c r="B3118" s="3" t="s">
        <v>1191</v>
      </c>
      <c r="C3118" s="3">
        <v>-0.40938424325059197</v>
      </c>
    </row>
    <row r="3119" spans="1:3" x14ac:dyDescent="0.25">
      <c r="A3119" s="14" t="s">
        <v>3</v>
      </c>
      <c r="B3119" s="3" t="s">
        <v>1191</v>
      </c>
      <c r="C3119" s="3">
        <v>-0.48567673749971202</v>
      </c>
    </row>
    <row r="3120" spans="1:3" x14ac:dyDescent="0.25">
      <c r="A3120" s="13" t="s">
        <v>7635</v>
      </c>
      <c r="B3120" s="3" t="s">
        <v>7026</v>
      </c>
      <c r="C3120" s="3">
        <v>-0.26157995615846402</v>
      </c>
    </row>
    <row r="3121" spans="1:3" x14ac:dyDescent="0.25">
      <c r="A3121" s="13" t="s">
        <v>7635</v>
      </c>
      <c r="B3121" s="3" t="s">
        <v>7027</v>
      </c>
      <c r="C3121" s="3">
        <v>-0.50499306085929196</v>
      </c>
    </row>
    <row r="3122" spans="1:3" x14ac:dyDescent="0.25">
      <c r="A3122" s="14" t="s">
        <v>3</v>
      </c>
      <c r="B3122" s="3" t="s">
        <v>7027</v>
      </c>
      <c r="C3122" s="3">
        <v>-0.42039001246044699</v>
      </c>
    </row>
    <row r="3123" spans="1:3" x14ac:dyDescent="0.25">
      <c r="A3123" s="14" t="s">
        <v>3</v>
      </c>
      <c r="B3123" s="3" t="s">
        <v>7028</v>
      </c>
      <c r="C3123" s="3">
        <v>0.50028500260548603</v>
      </c>
    </row>
    <row r="3124" spans="1:3" x14ac:dyDescent="0.25">
      <c r="A3124" s="13" t="s">
        <v>7635</v>
      </c>
      <c r="B3124" s="3" t="s">
        <v>1193</v>
      </c>
      <c r="C3124" s="3">
        <v>0.55699805896837196</v>
      </c>
    </row>
    <row r="3125" spans="1:3" x14ac:dyDescent="0.25">
      <c r="A3125" s="14" t="s">
        <v>3</v>
      </c>
      <c r="B3125" s="3" t="s">
        <v>1194</v>
      </c>
      <c r="C3125" s="3">
        <v>0.434294521107492</v>
      </c>
    </row>
    <row r="3126" spans="1:3" x14ac:dyDescent="0.25">
      <c r="A3126" s="14" t="s">
        <v>3</v>
      </c>
      <c r="B3126" s="3" t="s">
        <v>7029</v>
      </c>
      <c r="C3126" s="3">
        <v>0.40418873089873603</v>
      </c>
    </row>
    <row r="3127" spans="1:3" x14ac:dyDescent="0.25">
      <c r="A3127" s="13" t="s">
        <v>7635</v>
      </c>
      <c r="B3127" s="3" t="s">
        <v>1195</v>
      </c>
      <c r="C3127" s="3">
        <v>0.80644332203859903</v>
      </c>
    </row>
    <row r="3128" spans="1:3" x14ac:dyDescent="0.25">
      <c r="A3128" s="14" t="s">
        <v>3</v>
      </c>
      <c r="B3128" s="3" t="s">
        <v>1195</v>
      </c>
      <c r="C3128" s="3">
        <v>0.52649590993752904</v>
      </c>
    </row>
    <row r="3129" spans="1:3" x14ac:dyDescent="0.25">
      <c r="A3129" s="14" t="s">
        <v>3</v>
      </c>
      <c r="B3129" s="3" t="s">
        <v>7030</v>
      </c>
      <c r="C3129" s="3">
        <v>0.331946525852301</v>
      </c>
    </row>
    <row r="3130" spans="1:3" x14ac:dyDescent="0.25">
      <c r="A3130" s="13" t="s">
        <v>7635</v>
      </c>
      <c r="B3130" s="3" t="s">
        <v>7031</v>
      </c>
      <c r="C3130" s="3">
        <v>1.0286682789141499</v>
      </c>
    </row>
    <row r="3131" spans="1:3" x14ac:dyDescent="0.25">
      <c r="A3131" s="14" t="s">
        <v>3</v>
      </c>
      <c r="B3131" s="3" t="s">
        <v>7031</v>
      </c>
      <c r="C3131" s="3">
        <v>1.1378460220485</v>
      </c>
    </row>
    <row r="3132" spans="1:3" x14ac:dyDescent="0.25">
      <c r="A3132" s="14" t="s">
        <v>3</v>
      </c>
      <c r="B3132" s="3" t="s">
        <v>7032</v>
      </c>
      <c r="C3132" s="3">
        <v>0.25700325074198099</v>
      </c>
    </row>
    <row r="3133" spans="1:3" x14ac:dyDescent="0.25">
      <c r="A3133" s="14" t="s">
        <v>3</v>
      </c>
      <c r="B3133" s="3" t="s">
        <v>7033</v>
      </c>
      <c r="C3133" s="3">
        <v>0.36288998917177301</v>
      </c>
    </row>
    <row r="3134" spans="1:3" x14ac:dyDescent="0.25">
      <c r="A3134" s="14" t="s">
        <v>3</v>
      </c>
      <c r="B3134" s="3" t="s">
        <v>7034</v>
      </c>
      <c r="C3134" s="3">
        <v>-0.84857957763924796</v>
      </c>
    </row>
    <row r="3135" spans="1:3" x14ac:dyDescent="0.25">
      <c r="A3135" s="14" t="s">
        <v>3</v>
      </c>
      <c r="B3135" s="3" t="s">
        <v>1197</v>
      </c>
      <c r="C3135" s="3">
        <v>-0.32734483774835099</v>
      </c>
    </row>
    <row r="3136" spans="1:3" x14ac:dyDescent="0.25">
      <c r="A3136" s="13" t="s">
        <v>7635</v>
      </c>
      <c r="B3136" s="3" t="s">
        <v>1198</v>
      </c>
      <c r="C3136" s="3">
        <v>0.72360919093280496</v>
      </c>
    </row>
    <row r="3137" spans="1:3" x14ac:dyDescent="0.25">
      <c r="A3137" s="14" t="s">
        <v>3</v>
      </c>
      <c r="B3137" s="3" t="s">
        <v>1198</v>
      </c>
      <c r="C3137" s="3">
        <v>0.66600307414942395</v>
      </c>
    </row>
    <row r="3138" spans="1:3" x14ac:dyDescent="0.25">
      <c r="A3138" s="14" t="s">
        <v>3</v>
      </c>
      <c r="B3138" s="3" t="s">
        <v>7035</v>
      </c>
      <c r="C3138" s="3">
        <v>0.32329238134888899</v>
      </c>
    </row>
    <row r="3139" spans="1:3" x14ac:dyDescent="0.25">
      <c r="A3139" s="13" t="s">
        <v>7635</v>
      </c>
      <c r="B3139" s="3" t="s">
        <v>1199</v>
      </c>
      <c r="C3139" s="3">
        <v>0.95673732461581895</v>
      </c>
    </row>
    <row r="3140" spans="1:3" x14ac:dyDescent="0.25">
      <c r="A3140" s="14" t="s">
        <v>3</v>
      </c>
      <c r="B3140" s="3" t="s">
        <v>1199</v>
      </c>
      <c r="C3140" s="3">
        <v>1.3556938112422301</v>
      </c>
    </row>
    <row r="3141" spans="1:3" x14ac:dyDescent="0.25">
      <c r="A3141" s="13" t="s">
        <v>7635</v>
      </c>
      <c r="B3141" s="3" t="s">
        <v>7036</v>
      </c>
      <c r="C3141" s="3">
        <v>0.47369679082314697</v>
      </c>
    </row>
    <row r="3142" spans="1:3" x14ac:dyDescent="0.25">
      <c r="A3142" s="14" t="s">
        <v>3</v>
      </c>
      <c r="B3142" s="3" t="s">
        <v>7036</v>
      </c>
      <c r="C3142" s="3">
        <v>0.39552703307432902</v>
      </c>
    </row>
    <row r="3143" spans="1:3" x14ac:dyDescent="0.25">
      <c r="A3143" s="14" t="s">
        <v>3</v>
      </c>
      <c r="B3143" s="3" t="s">
        <v>4531</v>
      </c>
      <c r="C3143" s="3">
        <v>1.2936728359557701</v>
      </c>
    </row>
    <row r="3144" spans="1:3" x14ac:dyDescent="0.25">
      <c r="A3144" s="13" t="s">
        <v>7635</v>
      </c>
      <c r="B3144" s="3" t="s">
        <v>7037</v>
      </c>
      <c r="C3144" s="3">
        <v>-0.28058129357467598</v>
      </c>
    </row>
    <row r="3145" spans="1:3" x14ac:dyDescent="0.25">
      <c r="A3145" s="13" t="s">
        <v>7635</v>
      </c>
      <c r="B3145" s="3" t="s">
        <v>1201</v>
      </c>
      <c r="C3145" s="3">
        <v>0.57123149331037304</v>
      </c>
    </row>
    <row r="3146" spans="1:3" x14ac:dyDescent="0.25">
      <c r="A3146" s="14" t="s">
        <v>3</v>
      </c>
      <c r="B3146" s="3" t="s">
        <v>1201</v>
      </c>
      <c r="C3146" s="3">
        <v>0.57588451207372804</v>
      </c>
    </row>
    <row r="3147" spans="1:3" x14ac:dyDescent="0.25">
      <c r="A3147" s="14" t="s">
        <v>3</v>
      </c>
      <c r="B3147" s="3" t="s">
        <v>7038</v>
      </c>
      <c r="C3147" s="3">
        <v>-0.36245641555040298</v>
      </c>
    </row>
    <row r="3148" spans="1:3" x14ac:dyDescent="0.25">
      <c r="A3148" s="14" t="s">
        <v>3</v>
      </c>
      <c r="B3148" s="3" t="s">
        <v>7039</v>
      </c>
      <c r="C3148" s="3">
        <v>1.2258021250338</v>
      </c>
    </row>
    <row r="3149" spans="1:3" x14ac:dyDescent="0.25">
      <c r="A3149" s="13" t="s">
        <v>7635</v>
      </c>
      <c r="B3149" s="3" t="s">
        <v>3442</v>
      </c>
      <c r="C3149" s="3">
        <v>-0.74923754810032706</v>
      </c>
    </row>
    <row r="3150" spans="1:3" x14ac:dyDescent="0.25">
      <c r="A3150" s="14" t="s">
        <v>3</v>
      </c>
      <c r="B3150" s="3" t="s">
        <v>3442</v>
      </c>
      <c r="C3150" s="3">
        <v>-0.68420142527191097</v>
      </c>
    </row>
    <row r="3151" spans="1:3" x14ac:dyDescent="0.25">
      <c r="A3151" s="14" t="s">
        <v>3</v>
      </c>
      <c r="B3151" s="3" t="s">
        <v>1202</v>
      </c>
      <c r="C3151" s="3">
        <v>-0.51786088565479405</v>
      </c>
    </row>
    <row r="3152" spans="1:3" x14ac:dyDescent="0.25">
      <c r="A3152" s="14" t="s">
        <v>3</v>
      </c>
      <c r="B3152" s="3" t="s">
        <v>7040</v>
      </c>
      <c r="C3152" s="3">
        <v>0.59015509474019801</v>
      </c>
    </row>
    <row r="3153" spans="1:3" x14ac:dyDescent="0.25">
      <c r="A3153" s="13" t="s">
        <v>7635</v>
      </c>
      <c r="B3153" s="3" t="s">
        <v>1204</v>
      </c>
      <c r="C3153" s="3">
        <v>-0.74980339376439198</v>
      </c>
    </row>
    <row r="3154" spans="1:3" x14ac:dyDescent="0.25">
      <c r="A3154" s="14" t="s">
        <v>3</v>
      </c>
      <c r="B3154" s="3" t="s">
        <v>1204</v>
      </c>
      <c r="C3154" s="3">
        <v>-0.78473218351770602</v>
      </c>
    </row>
    <row r="3155" spans="1:3" x14ac:dyDescent="0.25">
      <c r="A3155" s="13" t="s">
        <v>7635</v>
      </c>
      <c r="B3155" s="3" t="s">
        <v>1205</v>
      </c>
      <c r="C3155" s="3">
        <v>-2.1736990597211698</v>
      </c>
    </row>
    <row r="3156" spans="1:3" x14ac:dyDescent="0.25">
      <c r="A3156" s="14" t="s">
        <v>3</v>
      </c>
      <c r="B3156" s="3" t="s">
        <v>1205</v>
      </c>
      <c r="C3156" s="3">
        <v>-1.9347775382991199</v>
      </c>
    </row>
    <row r="3157" spans="1:3" x14ac:dyDescent="0.25">
      <c r="A3157" s="13" t="s">
        <v>7635</v>
      </c>
      <c r="B3157" s="3" t="s">
        <v>6000</v>
      </c>
      <c r="C3157" s="3">
        <v>-0.462560867123821</v>
      </c>
    </row>
    <row r="3158" spans="1:3" x14ac:dyDescent="0.25">
      <c r="A3158" s="14" t="s">
        <v>3</v>
      </c>
      <c r="B3158" s="3" t="s">
        <v>6000</v>
      </c>
      <c r="C3158" s="3">
        <v>-0.66464248071452603</v>
      </c>
    </row>
    <row r="3159" spans="1:3" x14ac:dyDescent="0.25">
      <c r="A3159" s="14" t="s">
        <v>3</v>
      </c>
      <c r="B3159" s="3" t="s">
        <v>1206</v>
      </c>
      <c r="C3159" s="3">
        <v>0.54399815349310399</v>
      </c>
    </row>
    <row r="3160" spans="1:3" x14ac:dyDescent="0.25">
      <c r="A3160" s="14" t="s">
        <v>3</v>
      </c>
      <c r="B3160" s="3" t="s">
        <v>3446</v>
      </c>
      <c r="C3160" s="3">
        <v>0.27510952101988601</v>
      </c>
    </row>
    <row r="3161" spans="1:3" x14ac:dyDescent="0.25">
      <c r="A3161" s="14" t="s">
        <v>3</v>
      </c>
      <c r="B3161" s="3" t="s">
        <v>7041</v>
      </c>
      <c r="C3161" s="3">
        <v>0.55699726521786896</v>
      </c>
    </row>
    <row r="3162" spans="1:3" x14ac:dyDescent="0.25">
      <c r="A3162" s="13" t="s">
        <v>7635</v>
      </c>
      <c r="B3162" s="3" t="s">
        <v>1207</v>
      </c>
      <c r="C3162" s="3">
        <v>0.67184292934461098</v>
      </c>
    </row>
    <row r="3163" spans="1:3" x14ac:dyDescent="0.25">
      <c r="A3163" s="14" t="s">
        <v>3</v>
      </c>
      <c r="B3163" s="3" t="s">
        <v>1207</v>
      </c>
      <c r="C3163" s="3">
        <v>0.82838205276808197</v>
      </c>
    </row>
    <row r="3164" spans="1:3" x14ac:dyDescent="0.25">
      <c r="A3164" s="13" t="s">
        <v>7635</v>
      </c>
      <c r="B3164" s="3" t="s">
        <v>1208</v>
      </c>
      <c r="C3164" s="3">
        <v>1.2514334282844499</v>
      </c>
    </row>
    <row r="3165" spans="1:3" x14ac:dyDescent="0.25">
      <c r="A3165" s="14" t="s">
        <v>3</v>
      </c>
      <c r="B3165" s="3" t="s">
        <v>1208</v>
      </c>
      <c r="C3165" s="3">
        <v>1.1372899819264599</v>
      </c>
    </row>
    <row r="3166" spans="1:3" x14ac:dyDescent="0.25">
      <c r="A3166" s="13" t="s">
        <v>7635</v>
      </c>
      <c r="B3166" s="3" t="s">
        <v>7042</v>
      </c>
      <c r="C3166" s="3">
        <v>2.6078721137651999</v>
      </c>
    </row>
    <row r="3167" spans="1:3" x14ac:dyDescent="0.25">
      <c r="A3167" s="14" t="s">
        <v>3</v>
      </c>
      <c r="B3167" s="3" t="s">
        <v>7042</v>
      </c>
      <c r="C3167" s="3">
        <v>2.2210706996613001</v>
      </c>
    </row>
    <row r="3168" spans="1:3" x14ac:dyDescent="0.25">
      <c r="A3168" s="14" t="s">
        <v>3</v>
      </c>
      <c r="B3168" s="3" t="s">
        <v>3449</v>
      </c>
      <c r="C3168" s="3">
        <v>-0.50140528426397901</v>
      </c>
    </row>
    <row r="3169" spans="1:3" x14ac:dyDescent="0.25">
      <c r="A3169" s="13" t="s">
        <v>7635</v>
      </c>
      <c r="B3169" s="3" t="s">
        <v>1210</v>
      </c>
      <c r="C3169" s="3">
        <v>-0.415871882226791</v>
      </c>
    </row>
    <row r="3170" spans="1:3" x14ac:dyDescent="0.25">
      <c r="A3170" s="14" t="s">
        <v>3</v>
      </c>
      <c r="B3170" s="3" t="s">
        <v>1210</v>
      </c>
      <c r="C3170" s="3">
        <v>-0.57531496000497495</v>
      </c>
    </row>
    <row r="3171" spans="1:3" x14ac:dyDescent="0.25">
      <c r="A3171" s="13" t="s">
        <v>7635</v>
      </c>
      <c r="B3171" s="3" t="s">
        <v>1211</v>
      </c>
      <c r="C3171" s="3">
        <v>0.78196195246331202</v>
      </c>
    </row>
    <row r="3172" spans="1:3" x14ac:dyDescent="0.25">
      <c r="A3172" s="14" t="s">
        <v>3</v>
      </c>
      <c r="B3172" s="3" t="s">
        <v>1211</v>
      </c>
      <c r="C3172" s="3">
        <v>0.68553788984654296</v>
      </c>
    </row>
    <row r="3173" spans="1:3" x14ac:dyDescent="0.25">
      <c r="A3173" s="13" t="s">
        <v>7635</v>
      </c>
      <c r="B3173" s="3" t="s">
        <v>1212</v>
      </c>
      <c r="C3173" s="3">
        <v>0.71470793646312103</v>
      </c>
    </row>
    <row r="3174" spans="1:3" x14ac:dyDescent="0.25">
      <c r="A3174" s="14" t="s">
        <v>3</v>
      </c>
      <c r="B3174" s="3" t="s">
        <v>1212</v>
      </c>
      <c r="C3174" s="3">
        <v>0.73048139766097298</v>
      </c>
    </row>
    <row r="3175" spans="1:3" x14ac:dyDescent="0.25">
      <c r="A3175" s="14" t="s">
        <v>3</v>
      </c>
      <c r="B3175" s="3" t="s">
        <v>3453</v>
      </c>
      <c r="C3175" s="3">
        <v>-0.48168671024003801</v>
      </c>
    </row>
    <row r="3176" spans="1:3" x14ac:dyDescent="0.25">
      <c r="A3176" s="14" t="s">
        <v>3</v>
      </c>
      <c r="B3176" s="3" t="s">
        <v>7043</v>
      </c>
      <c r="C3176" s="3">
        <v>-0.58092932823167498</v>
      </c>
    </row>
    <row r="3177" spans="1:3" x14ac:dyDescent="0.25">
      <c r="A3177" s="14" t="s">
        <v>3</v>
      </c>
      <c r="B3177" s="3" t="s">
        <v>7044</v>
      </c>
      <c r="C3177" s="3">
        <v>0.58039594278675699</v>
      </c>
    </row>
    <row r="3178" spans="1:3" x14ac:dyDescent="0.25">
      <c r="A3178" s="13" t="s">
        <v>7635</v>
      </c>
      <c r="B3178" s="3" t="s">
        <v>1213</v>
      </c>
      <c r="C3178" s="3">
        <v>0.52072570445347099</v>
      </c>
    </row>
    <row r="3179" spans="1:3" x14ac:dyDescent="0.25">
      <c r="A3179" s="14" t="s">
        <v>3</v>
      </c>
      <c r="B3179" s="3" t="s">
        <v>1213</v>
      </c>
      <c r="C3179" s="3">
        <v>0.40032480952723898</v>
      </c>
    </row>
    <row r="3180" spans="1:3" x14ac:dyDescent="0.25">
      <c r="A3180" s="13" t="s">
        <v>7635</v>
      </c>
      <c r="B3180" s="3" t="s">
        <v>5062</v>
      </c>
      <c r="C3180" s="3">
        <v>0.82601115002715297</v>
      </c>
    </row>
    <row r="3181" spans="1:3" x14ac:dyDescent="0.25">
      <c r="A3181" s="13" t="s">
        <v>7635</v>
      </c>
      <c r="B3181" s="3" t="s">
        <v>1216</v>
      </c>
      <c r="C3181" s="3">
        <v>0.78360035692199803</v>
      </c>
    </row>
    <row r="3182" spans="1:3" x14ac:dyDescent="0.25">
      <c r="A3182" s="13" t="s">
        <v>7635</v>
      </c>
      <c r="B3182" s="3" t="s">
        <v>7045</v>
      </c>
      <c r="C3182" s="3">
        <v>-0.93874910039416404</v>
      </c>
    </row>
    <row r="3183" spans="1:3" x14ac:dyDescent="0.25">
      <c r="A3183" s="14" t="s">
        <v>3</v>
      </c>
      <c r="B3183" s="3" t="s">
        <v>7045</v>
      </c>
      <c r="C3183" s="3">
        <v>-1.24770253427982</v>
      </c>
    </row>
    <row r="3184" spans="1:3" x14ac:dyDescent="0.25">
      <c r="A3184" s="15" t="s">
        <v>7636</v>
      </c>
      <c r="B3184" s="3" t="s">
        <v>7046</v>
      </c>
      <c r="C3184" s="12">
        <v>-0.38404988009494301</v>
      </c>
    </row>
    <row r="3185" spans="1:3" x14ac:dyDescent="0.25">
      <c r="A3185" s="14" t="s">
        <v>3</v>
      </c>
      <c r="B3185" s="3" t="s">
        <v>7046</v>
      </c>
      <c r="C3185" s="12">
        <v>0.369506323687322</v>
      </c>
    </row>
    <row r="3186" spans="1:3" x14ac:dyDescent="0.25">
      <c r="A3186" s="14" t="s">
        <v>3</v>
      </c>
      <c r="B3186" s="3" t="s">
        <v>6001</v>
      </c>
      <c r="C3186" s="3">
        <v>-0.34595764712966898</v>
      </c>
    </row>
    <row r="3187" spans="1:3" x14ac:dyDescent="0.25">
      <c r="A3187" s="13" t="s">
        <v>7635</v>
      </c>
      <c r="B3187" s="3" t="s">
        <v>1217</v>
      </c>
      <c r="C3187" s="3">
        <v>0.59449531048115301</v>
      </c>
    </row>
    <row r="3188" spans="1:3" x14ac:dyDescent="0.25">
      <c r="A3188" s="14" t="s">
        <v>3</v>
      </c>
      <c r="B3188" s="3" t="s">
        <v>1217</v>
      </c>
      <c r="C3188" s="3">
        <v>0.71027092981046402</v>
      </c>
    </row>
    <row r="3189" spans="1:3" x14ac:dyDescent="0.25">
      <c r="A3189" s="13" t="s">
        <v>7635</v>
      </c>
      <c r="B3189" s="3" t="s">
        <v>1218</v>
      </c>
      <c r="C3189" s="3">
        <v>0.37463551137005902</v>
      </c>
    </row>
    <row r="3190" spans="1:3" x14ac:dyDescent="0.25">
      <c r="A3190" s="14" t="s">
        <v>3</v>
      </c>
      <c r="B3190" s="3" t="s">
        <v>1218</v>
      </c>
      <c r="C3190" s="3">
        <v>0.58594500269637895</v>
      </c>
    </row>
    <row r="3191" spans="1:3" x14ac:dyDescent="0.25">
      <c r="A3191" s="13" t="s">
        <v>7635</v>
      </c>
      <c r="B3191" s="3" t="s">
        <v>1219</v>
      </c>
      <c r="C3191" s="3">
        <v>-0.34227349893089698</v>
      </c>
    </row>
    <row r="3192" spans="1:3" x14ac:dyDescent="0.25">
      <c r="A3192" s="14" t="s">
        <v>3</v>
      </c>
      <c r="B3192" s="3" t="s">
        <v>1219</v>
      </c>
      <c r="C3192" s="3">
        <v>-0.42011170071062198</v>
      </c>
    </row>
    <row r="3193" spans="1:3" x14ac:dyDescent="0.25">
      <c r="A3193" s="13" t="s">
        <v>7635</v>
      </c>
      <c r="B3193" s="3" t="s">
        <v>1220</v>
      </c>
      <c r="C3193" s="3">
        <v>0.65496568786785303</v>
      </c>
    </row>
    <row r="3194" spans="1:3" x14ac:dyDescent="0.25">
      <c r="A3194" s="14" t="s">
        <v>3</v>
      </c>
      <c r="B3194" s="3" t="s">
        <v>1220</v>
      </c>
      <c r="C3194" s="3">
        <v>0.75187069649237304</v>
      </c>
    </row>
    <row r="3195" spans="1:3" x14ac:dyDescent="0.25">
      <c r="A3195" s="13" t="s">
        <v>7635</v>
      </c>
      <c r="B3195" s="3" t="s">
        <v>7047</v>
      </c>
      <c r="C3195" s="3">
        <v>-3.6090074578812601</v>
      </c>
    </row>
    <row r="3196" spans="1:3" x14ac:dyDescent="0.25">
      <c r="A3196" s="14" t="s">
        <v>3</v>
      </c>
      <c r="B3196" s="3" t="s">
        <v>7047</v>
      </c>
      <c r="C3196" s="3">
        <v>-4.1625997393163701</v>
      </c>
    </row>
    <row r="3197" spans="1:3" x14ac:dyDescent="0.25">
      <c r="A3197" s="13" t="s">
        <v>7635</v>
      </c>
      <c r="B3197" s="3" t="s">
        <v>1221</v>
      </c>
      <c r="C3197" s="3">
        <v>-0.27000934238900998</v>
      </c>
    </row>
    <row r="3198" spans="1:3" x14ac:dyDescent="0.25">
      <c r="A3198" s="14" t="s">
        <v>3</v>
      </c>
      <c r="B3198" s="3" t="s">
        <v>1221</v>
      </c>
      <c r="C3198" s="3">
        <v>-0.459698456833667</v>
      </c>
    </row>
    <row r="3199" spans="1:3" x14ac:dyDescent="0.25">
      <c r="A3199" s="14" t="s">
        <v>3</v>
      </c>
      <c r="B3199" s="3" t="s">
        <v>1223</v>
      </c>
      <c r="C3199" s="3">
        <v>0.47030295283561402</v>
      </c>
    </row>
    <row r="3200" spans="1:3" x14ac:dyDescent="0.25">
      <c r="A3200" s="14" t="s">
        <v>3</v>
      </c>
      <c r="B3200" s="3" t="s">
        <v>6002</v>
      </c>
      <c r="C3200" s="3">
        <v>-0.64295423019296205</v>
      </c>
    </row>
    <row r="3201" spans="1:3" x14ac:dyDescent="0.25">
      <c r="A3201" s="14" t="s">
        <v>3</v>
      </c>
      <c r="B3201" s="3" t="s">
        <v>3459</v>
      </c>
      <c r="C3201" s="3">
        <v>-0.58814806800056896</v>
      </c>
    </row>
    <row r="3202" spans="1:3" x14ac:dyDescent="0.25">
      <c r="A3202" s="14" t="s">
        <v>3</v>
      </c>
      <c r="B3202" s="3" t="s">
        <v>3460</v>
      </c>
      <c r="C3202" s="3">
        <v>-0.46472898055658701</v>
      </c>
    </row>
    <row r="3203" spans="1:3" x14ac:dyDescent="0.25">
      <c r="A3203" s="13" t="s">
        <v>7635</v>
      </c>
      <c r="B3203" s="3" t="s">
        <v>1224</v>
      </c>
      <c r="C3203" s="3">
        <v>0.67230864415244496</v>
      </c>
    </row>
    <row r="3204" spans="1:3" x14ac:dyDescent="0.25">
      <c r="A3204" s="14" t="s">
        <v>3</v>
      </c>
      <c r="B3204" s="3" t="s">
        <v>1224</v>
      </c>
      <c r="C3204" s="3">
        <v>0.70949387937835295</v>
      </c>
    </row>
    <row r="3205" spans="1:3" x14ac:dyDescent="0.25">
      <c r="A3205" s="14" t="s">
        <v>3</v>
      </c>
      <c r="B3205" s="3" t="s">
        <v>5067</v>
      </c>
      <c r="C3205" s="3">
        <v>-0.33001475481709303</v>
      </c>
    </row>
    <row r="3206" spans="1:3" x14ac:dyDescent="0.25">
      <c r="A3206" s="13" t="s">
        <v>7635</v>
      </c>
      <c r="B3206" s="3" t="s">
        <v>5068</v>
      </c>
      <c r="C3206" s="3">
        <v>0.45515591326634802</v>
      </c>
    </row>
    <row r="3207" spans="1:3" x14ac:dyDescent="0.25">
      <c r="A3207" s="14" t="s">
        <v>3</v>
      </c>
      <c r="B3207" s="3" t="s">
        <v>7048</v>
      </c>
      <c r="C3207" s="3">
        <v>-0.316167843063761</v>
      </c>
    </row>
    <row r="3208" spans="1:3" x14ac:dyDescent="0.25">
      <c r="A3208" s="13" t="s">
        <v>7635</v>
      </c>
      <c r="B3208" s="3" t="s">
        <v>5069</v>
      </c>
      <c r="C3208" s="3">
        <v>-0.81302124912843698</v>
      </c>
    </row>
    <row r="3209" spans="1:3" x14ac:dyDescent="0.25">
      <c r="A3209" s="14" t="s">
        <v>3</v>
      </c>
      <c r="B3209" s="3" t="s">
        <v>5069</v>
      </c>
      <c r="C3209" s="3">
        <v>-0.914954654031509</v>
      </c>
    </row>
    <row r="3210" spans="1:3" x14ac:dyDescent="0.25">
      <c r="A3210" s="14" t="s">
        <v>3</v>
      </c>
      <c r="B3210" s="3" t="s">
        <v>3465</v>
      </c>
      <c r="C3210" s="3">
        <v>-0.33245378932164099</v>
      </c>
    </row>
    <row r="3211" spans="1:3" x14ac:dyDescent="0.25">
      <c r="A3211" s="13" t="s">
        <v>7635</v>
      </c>
      <c r="B3211" s="3" t="s">
        <v>1225</v>
      </c>
      <c r="C3211" s="3">
        <v>0.94268304146012305</v>
      </c>
    </row>
    <row r="3212" spans="1:3" x14ac:dyDescent="0.25">
      <c r="A3212" s="14" t="s">
        <v>3</v>
      </c>
      <c r="B3212" s="3" t="s">
        <v>1225</v>
      </c>
      <c r="C3212" s="3">
        <v>1.7591217907463601</v>
      </c>
    </row>
    <row r="3213" spans="1:3" x14ac:dyDescent="0.25">
      <c r="A3213" s="13" t="s">
        <v>7635</v>
      </c>
      <c r="B3213" s="3" t="s">
        <v>1226</v>
      </c>
      <c r="C3213" s="3">
        <v>-0.36461774254546903</v>
      </c>
    </row>
    <row r="3214" spans="1:3" x14ac:dyDescent="0.25">
      <c r="A3214" s="14" t="s">
        <v>3</v>
      </c>
      <c r="B3214" s="3" t="s">
        <v>1226</v>
      </c>
      <c r="C3214" s="3">
        <v>-0.34849086970027898</v>
      </c>
    </row>
    <row r="3215" spans="1:3" x14ac:dyDescent="0.25">
      <c r="A3215" s="14" t="s">
        <v>3</v>
      </c>
      <c r="B3215" s="3" t="s">
        <v>7049</v>
      </c>
      <c r="C3215" s="3">
        <v>0.26936195917414701</v>
      </c>
    </row>
    <row r="3216" spans="1:3" x14ac:dyDescent="0.25">
      <c r="A3216" s="14" t="s">
        <v>3</v>
      </c>
      <c r="B3216" s="3" t="s">
        <v>7050</v>
      </c>
      <c r="C3216" s="3">
        <v>0.93774899655821797</v>
      </c>
    </row>
    <row r="3217" spans="1:3" x14ac:dyDescent="0.25">
      <c r="A3217" s="13" t="s">
        <v>7635</v>
      </c>
      <c r="B3217" s="3" t="s">
        <v>1227</v>
      </c>
      <c r="C3217" s="3">
        <v>0.38777033054198001</v>
      </c>
    </row>
    <row r="3218" spans="1:3" x14ac:dyDescent="0.25">
      <c r="A3218" s="14" t="s">
        <v>3</v>
      </c>
      <c r="B3218" s="3" t="s">
        <v>1227</v>
      </c>
      <c r="C3218" s="3">
        <v>0.52289186507520402</v>
      </c>
    </row>
    <row r="3219" spans="1:3" x14ac:dyDescent="0.25">
      <c r="A3219" s="14" t="s">
        <v>3</v>
      </c>
      <c r="B3219" s="3" t="s">
        <v>3469</v>
      </c>
      <c r="C3219" s="3">
        <v>-0.35087678644950998</v>
      </c>
    </row>
    <row r="3220" spans="1:3" x14ac:dyDescent="0.25">
      <c r="A3220" s="14" t="s">
        <v>3</v>
      </c>
      <c r="B3220" s="3" t="s">
        <v>1228</v>
      </c>
      <c r="C3220" s="3">
        <v>0.50746526290469895</v>
      </c>
    </row>
    <row r="3221" spans="1:3" x14ac:dyDescent="0.25">
      <c r="A3221" s="14" t="s">
        <v>3</v>
      </c>
      <c r="B3221" s="3" t="s">
        <v>7051</v>
      </c>
      <c r="C3221" s="3">
        <v>0.25864431193976001</v>
      </c>
    </row>
    <row r="3222" spans="1:3" x14ac:dyDescent="0.25">
      <c r="A3222" s="14" t="s">
        <v>3</v>
      </c>
      <c r="B3222" s="3" t="s">
        <v>3470</v>
      </c>
      <c r="C3222" s="3">
        <v>-0.43300890021542798</v>
      </c>
    </row>
    <row r="3223" spans="1:3" x14ac:dyDescent="0.25">
      <c r="A3223" s="13" t="s">
        <v>7635</v>
      </c>
      <c r="B3223" s="3" t="s">
        <v>1229</v>
      </c>
      <c r="C3223" s="3">
        <v>0.929386787360024</v>
      </c>
    </row>
    <row r="3224" spans="1:3" x14ac:dyDescent="0.25">
      <c r="A3224" s="14" t="s">
        <v>3</v>
      </c>
      <c r="B3224" s="3" t="s">
        <v>1229</v>
      </c>
      <c r="C3224" s="3">
        <v>1.2660274214254399</v>
      </c>
    </row>
    <row r="3225" spans="1:3" x14ac:dyDescent="0.25">
      <c r="A3225" s="13" t="s">
        <v>7635</v>
      </c>
      <c r="B3225" s="3" t="s">
        <v>7052</v>
      </c>
      <c r="C3225" s="3">
        <v>-0.49248310461398997</v>
      </c>
    </row>
    <row r="3226" spans="1:3" x14ac:dyDescent="0.25">
      <c r="A3226" s="14" t="s">
        <v>3</v>
      </c>
      <c r="B3226" s="3" t="s">
        <v>7052</v>
      </c>
      <c r="C3226" s="3">
        <v>-0.54980744631541201</v>
      </c>
    </row>
    <row r="3227" spans="1:3" x14ac:dyDescent="0.25">
      <c r="A3227" s="13" t="s">
        <v>7635</v>
      </c>
      <c r="B3227" s="3" t="s">
        <v>1230</v>
      </c>
      <c r="C3227" s="3">
        <v>0.30144588091406999</v>
      </c>
    </row>
    <row r="3228" spans="1:3" x14ac:dyDescent="0.25">
      <c r="A3228" s="14" t="s">
        <v>3</v>
      </c>
      <c r="B3228" s="3" t="s">
        <v>1230</v>
      </c>
      <c r="C3228" s="3">
        <v>0.307812208687686</v>
      </c>
    </row>
    <row r="3229" spans="1:3" x14ac:dyDescent="0.25">
      <c r="A3229" s="13" t="s">
        <v>7635</v>
      </c>
      <c r="B3229" s="3" t="s">
        <v>1231</v>
      </c>
      <c r="C3229" s="3">
        <v>0.48437522276948303</v>
      </c>
    </row>
    <row r="3230" spans="1:3" x14ac:dyDescent="0.25">
      <c r="A3230" s="14" t="s">
        <v>3</v>
      </c>
      <c r="B3230" s="3" t="s">
        <v>1231</v>
      </c>
      <c r="C3230" s="3">
        <v>0.39148427120823098</v>
      </c>
    </row>
    <row r="3231" spans="1:3" x14ac:dyDescent="0.25">
      <c r="A3231" s="13" t="s">
        <v>7635</v>
      </c>
      <c r="B3231" s="3" t="s">
        <v>3471</v>
      </c>
      <c r="C3231" s="3">
        <v>-0.377483360331966</v>
      </c>
    </row>
    <row r="3232" spans="1:3" x14ac:dyDescent="0.25">
      <c r="A3232" s="14" t="s">
        <v>3</v>
      </c>
      <c r="B3232" s="3" t="s">
        <v>3471</v>
      </c>
      <c r="C3232" s="3">
        <v>-0.60008638115109203</v>
      </c>
    </row>
    <row r="3233" spans="1:3" x14ac:dyDescent="0.25">
      <c r="A3233" s="13" t="s">
        <v>7635</v>
      </c>
      <c r="B3233" s="3" t="s">
        <v>6004</v>
      </c>
      <c r="C3233" s="3">
        <v>-1.62760688418021</v>
      </c>
    </row>
    <row r="3234" spans="1:3" x14ac:dyDescent="0.25">
      <c r="A3234" s="13" t="s">
        <v>7635</v>
      </c>
      <c r="B3234" s="3" t="s">
        <v>3472</v>
      </c>
      <c r="C3234" s="3">
        <v>-0.357106995195549</v>
      </c>
    </row>
    <row r="3235" spans="1:3" x14ac:dyDescent="0.25">
      <c r="A3235" s="14" t="s">
        <v>3</v>
      </c>
      <c r="B3235" s="3" t="s">
        <v>3472</v>
      </c>
      <c r="C3235" s="3">
        <v>-0.53969036822462602</v>
      </c>
    </row>
    <row r="3236" spans="1:3" x14ac:dyDescent="0.25">
      <c r="A3236" s="13" t="s">
        <v>7635</v>
      </c>
      <c r="B3236" s="3" t="s">
        <v>1233</v>
      </c>
      <c r="C3236" s="3">
        <v>0.97600476098919298</v>
      </c>
    </row>
    <row r="3237" spans="1:3" x14ac:dyDescent="0.25">
      <c r="A3237" s="14" t="s">
        <v>3</v>
      </c>
      <c r="B3237" s="3" t="s">
        <v>1233</v>
      </c>
      <c r="C3237" s="3">
        <v>0.93792442344498395</v>
      </c>
    </row>
    <row r="3238" spans="1:3" x14ac:dyDescent="0.25">
      <c r="A3238" s="13" t="s">
        <v>7635</v>
      </c>
      <c r="B3238" s="3" t="s">
        <v>1234</v>
      </c>
      <c r="C3238" s="3">
        <v>-0.52047892962359199</v>
      </c>
    </row>
    <row r="3239" spans="1:3" x14ac:dyDescent="0.25">
      <c r="A3239" s="14" t="s">
        <v>3</v>
      </c>
      <c r="B3239" s="3" t="s">
        <v>1234</v>
      </c>
      <c r="C3239" s="3">
        <v>-0.52651274051700303</v>
      </c>
    </row>
    <row r="3240" spans="1:3" x14ac:dyDescent="0.25">
      <c r="A3240" s="14" t="s">
        <v>3</v>
      </c>
      <c r="B3240" s="3" t="s">
        <v>6005</v>
      </c>
      <c r="C3240" s="3">
        <v>-0.54695297084355898</v>
      </c>
    </row>
    <row r="3241" spans="1:3" x14ac:dyDescent="0.25">
      <c r="A3241" s="14" t="s">
        <v>3</v>
      </c>
      <c r="B3241" s="3" t="s">
        <v>7053</v>
      </c>
      <c r="C3241" s="3">
        <v>1.02910593898127</v>
      </c>
    </row>
    <row r="3242" spans="1:3" x14ac:dyDescent="0.25">
      <c r="A3242" s="13" t="s">
        <v>7635</v>
      </c>
      <c r="B3242" s="3" t="s">
        <v>5073</v>
      </c>
      <c r="C3242" s="3">
        <v>-0.57677754157769201</v>
      </c>
    </row>
    <row r="3243" spans="1:3" x14ac:dyDescent="0.25">
      <c r="A3243" s="13" t="s">
        <v>7635</v>
      </c>
      <c r="B3243" s="3" t="s">
        <v>1235</v>
      </c>
      <c r="C3243" s="3">
        <v>0.61071915322500603</v>
      </c>
    </row>
    <row r="3244" spans="1:3" x14ac:dyDescent="0.25">
      <c r="A3244" s="14" t="s">
        <v>3</v>
      </c>
      <c r="B3244" s="3" t="s">
        <v>1235</v>
      </c>
      <c r="C3244" s="3">
        <v>0.64302866699285999</v>
      </c>
    </row>
    <row r="3245" spans="1:3" x14ac:dyDescent="0.25">
      <c r="A3245" s="13" t="s">
        <v>7635</v>
      </c>
      <c r="B3245" s="3" t="s">
        <v>1236</v>
      </c>
      <c r="C3245" s="3">
        <v>0.37456892857922203</v>
      </c>
    </row>
    <row r="3246" spans="1:3" x14ac:dyDescent="0.25">
      <c r="A3246" s="13" t="s">
        <v>7635</v>
      </c>
      <c r="B3246" s="3" t="s">
        <v>1237</v>
      </c>
      <c r="C3246" s="3">
        <v>-0.27526752987460501</v>
      </c>
    </row>
    <row r="3247" spans="1:3" x14ac:dyDescent="0.25">
      <c r="A3247" s="13" t="s">
        <v>7635</v>
      </c>
      <c r="B3247" s="3" t="s">
        <v>3474</v>
      </c>
      <c r="C3247" s="3">
        <v>-0.45974035401716001</v>
      </c>
    </row>
    <row r="3248" spans="1:3" x14ac:dyDescent="0.25">
      <c r="A3248" s="14" t="s">
        <v>3</v>
      </c>
      <c r="B3248" s="3" t="s">
        <v>3474</v>
      </c>
      <c r="C3248" s="3">
        <v>-0.47322822967490502</v>
      </c>
    </row>
    <row r="3249" spans="1:3" x14ac:dyDescent="0.25">
      <c r="A3249" s="14" t="s">
        <v>3</v>
      </c>
      <c r="B3249" s="3" t="s">
        <v>3476</v>
      </c>
      <c r="C3249" s="3">
        <v>-0.988893883946243</v>
      </c>
    </row>
    <row r="3250" spans="1:3" x14ac:dyDescent="0.25">
      <c r="A3250" s="13" t="s">
        <v>7635</v>
      </c>
      <c r="B3250" s="3" t="s">
        <v>7054</v>
      </c>
      <c r="C3250" s="3">
        <v>1.12479723547389</v>
      </c>
    </row>
    <row r="3251" spans="1:3" x14ac:dyDescent="0.25">
      <c r="A3251" s="14" t="s">
        <v>3</v>
      </c>
      <c r="B3251" s="3" t="s">
        <v>7054</v>
      </c>
      <c r="C3251" s="3">
        <v>1.1059898630275</v>
      </c>
    </row>
    <row r="3252" spans="1:3" x14ac:dyDescent="0.25">
      <c r="A3252" s="13" t="s">
        <v>7635</v>
      </c>
      <c r="B3252" s="3" t="s">
        <v>7055</v>
      </c>
      <c r="C3252" s="3">
        <v>0.90057962969719996</v>
      </c>
    </row>
    <row r="3253" spans="1:3" x14ac:dyDescent="0.25">
      <c r="A3253" s="13" t="s">
        <v>7635</v>
      </c>
      <c r="B3253" s="3" t="s">
        <v>7056</v>
      </c>
      <c r="C3253" s="3">
        <v>0.49552374267980198</v>
      </c>
    </row>
    <row r="3254" spans="1:3" x14ac:dyDescent="0.25">
      <c r="A3254" s="14" t="s">
        <v>3</v>
      </c>
      <c r="B3254" s="3" t="s">
        <v>7057</v>
      </c>
      <c r="C3254" s="3">
        <v>0.33393483352638897</v>
      </c>
    </row>
    <row r="3255" spans="1:3" x14ac:dyDescent="0.25">
      <c r="A3255" s="13" t="s">
        <v>7635</v>
      </c>
      <c r="B3255" s="3" t="s">
        <v>3484</v>
      </c>
      <c r="C3255" s="3">
        <v>0.51759701273890801</v>
      </c>
    </row>
    <row r="3256" spans="1:3" x14ac:dyDescent="0.25">
      <c r="A3256" s="14" t="s">
        <v>3</v>
      </c>
      <c r="B3256" s="3" t="s">
        <v>3484</v>
      </c>
      <c r="C3256" s="3">
        <v>0.57295717347679598</v>
      </c>
    </row>
    <row r="3257" spans="1:3" x14ac:dyDescent="0.25">
      <c r="A3257" s="14" t="s">
        <v>3</v>
      </c>
      <c r="B3257" s="3" t="s">
        <v>6418</v>
      </c>
      <c r="C3257" s="3">
        <v>-0.37662881605871801</v>
      </c>
    </row>
    <row r="3258" spans="1:3" x14ac:dyDescent="0.25">
      <c r="A3258" s="13" t="s">
        <v>7635</v>
      </c>
      <c r="B3258" s="3" t="s">
        <v>7058</v>
      </c>
      <c r="C3258" s="3">
        <v>0.89008161810453301</v>
      </c>
    </row>
    <row r="3259" spans="1:3" x14ac:dyDescent="0.25">
      <c r="A3259" s="14" t="s">
        <v>3</v>
      </c>
      <c r="B3259" s="3" t="s">
        <v>7058</v>
      </c>
      <c r="C3259" s="3">
        <v>0.71348476651395398</v>
      </c>
    </row>
    <row r="3260" spans="1:3" x14ac:dyDescent="0.25">
      <c r="A3260" s="13" t="s">
        <v>7635</v>
      </c>
      <c r="B3260" s="3" t="s">
        <v>5078</v>
      </c>
      <c r="C3260" s="3">
        <v>-0.91583192153134296</v>
      </c>
    </row>
    <row r="3261" spans="1:3" x14ac:dyDescent="0.25">
      <c r="A3261" s="14" t="s">
        <v>3</v>
      </c>
      <c r="B3261" s="3" t="s">
        <v>5078</v>
      </c>
      <c r="C3261" s="3">
        <v>-1.0559389976338101</v>
      </c>
    </row>
    <row r="3262" spans="1:3" x14ac:dyDescent="0.25">
      <c r="A3262" s="14" t="s">
        <v>3</v>
      </c>
      <c r="B3262" s="3" t="s">
        <v>5079</v>
      </c>
      <c r="C3262" s="3">
        <v>-2.0180151433384101</v>
      </c>
    </row>
    <row r="3263" spans="1:3" x14ac:dyDescent="0.25">
      <c r="A3263" s="13" t="s">
        <v>7635</v>
      </c>
      <c r="B3263" s="3" t="s">
        <v>5080</v>
      </c>
      <c r="C3263" s="3">
        <v>-0.77748434777416897</v>
      </c>
    </row>
    <row r="3264" spans="1:3" x14ac:dyDescent="0.25">
      <c r="A3264" s="14" t="s">
        <v>3</v>
      </c>
      <c r="B3264" s="3" t="s">
        <v>5080</v>
      </c>
      <c r="C3264" s="3">
        <v>-0.70608951654167695</v>
      </c>
    </row>
    <row r="3265" spans="1:3" x14ac:dyDescent="0.25">
      <c r="A3265" s="14" t="s">
        <v>3</v>
      </c>
      <c r="B3265" s="3" t="s">
        <v>7059</v>
      </c>
      <c r="C3265" s="3">
        <v>0.29747915734344199</v>
      </c>
    </row>
    <row r="3266" spans="1:3" x14ac:dyDescent="0.25">
      <c r="A3266" s="13" t="s">
        <v>7635</v>
      </c>
      <c r="B3266" s="3" t="s">
        <v>1241</v>
      </c>
      <c r="C3266" s="3">
        <v>0.28228556273703997</v>
      </c>
    </row>
    <row r="3267" spans="1:3" x14ac:dyDescent="0.25">
      <c r="A3267" s="14" t="s">
        <v>3</v>
      </c>
      <c r="B3267" s="3" t="s">
        <v>1241</v>
      </c>
      <c r="C3267" s="3">
        <v>0.31809321038406202</v>
      </c>
    </row>
    <row r="3268" spans="1:3" x14ac:dyDescent="0.25">
      <c r="A3268" s="13" t="s">
        <v>7635</v>
      </c>
      <c r="B3268" s="3" t="s">
        <v>1242</v>
      </c>
      <c r="C3268" s="3">
        <v>0.61517229580149402</v>
      </c>
    </row>
    <row r="3269" spans="1:3" x14ac:dyDescent="0.25">
      <c r="A3269" s="14" t="s">
        <v>3</v>
      </c>
      <c r="B3269" s="3" t="s">
        <v>1242</v>
      </c>
      <c r="C3269" s="3">
        <v>0.89670568375429105</v>
      </c>
    </row>
    <row r="3270" spans="1:3" x14ac:dyDescent="0.25">
      <c r="A3270" s="13" t="s">
        <v>7635</v>
      </c>
      <c r="B3270" s="3" t="s">
        <v>1243</v>
      </c>
      <c r="C3270" s="3">
        <v>0.43766577088151998</v>
      </c>
    </row>
    <row r="3271" spans="1:3" x14ac:dyDescent="0.25">
      <c r="A3271" s="14" t="s">
        <v>3</v>
      </c>
      <c r="B3271" s="3" t="s">
        <v>1243</v>
      </c>
      <c r="C3271" s="3">
        <v>0.658735032598883</v>
      </c>
    </row>
    <row r="3272" spans="1:3" x14ac:dyDescent="0.25">
      <c r="A3272" s="13" t="s">
        <v>7635</v>
      </c>
      <c r="B3272" s="3" t="s">
        <v>7060</v>
      </c>
      <c r="C3272" s="3">
        <v>0.52804104972024601</v>
      </c>
    </row>
    <row r="3273" spans="1:3" x14ac:dyDescent="0.25">
      <c r="A3273" s="13" t="s">
        <v>7635</v>
      </c>
      <c r="B3273" s="3" t="s">
        <v>6008</v>
      </c>
      <c r="C3273" s="3">
        <v>-0.44131879713427602</v>
      </c>
    </row>
    <row r="3274" spans="1:3" x14ac:dyDescent="0.25">
      <c r="A3274" s="13" t="s">
        <v>7635</v>
      </c>
      <c r="B3274" s="3" t="s">
        <v>7061</v>
      </c>
      <c r="C3274" s="3">
        <v>1.6634625224623101</v>
      </c>
    </row>
    <row r="3275" spans="1:3" x14ac:dyDescent="0.25">
      <c r="A3275" s="14" t="s">
        <v>3</v>
      </c>
      <c r="B3275" s="3" t="s">
        <v>7061</v>
      </c>
      <c r="C3275" s="3">
        <v>1.48811284619576</v>
      </c>
    </row>
    <row r="3276" spans="1:3" x14ac:dyDescent="0.25">
      <c r="A3276" s="13" t="s">
        <v>7635</v>
      </c>
      <c r="B3276" s="3" t="s">
        <v>7062</v>
      </c>
      <c r="C3276" s="3">
        <v>0.81482996151523102</v>
      </c>
    </row>
    <row r="3277" spans="1:3" x14ac:dyDescent="0.25">
      <c r="A3277" s="14" t="s">
        <v>3</v>
      </c>
      <c r="B3277" s="3" t="s">
        <v>7062</v>
      </c>
      <c r="C3277" s="3">
        <v>0.57311938743544699</v>
      </c>
    </row>
    <row r="3278" spans="1:3" x14ac:dyDescent="0.25">
      <c r="A3278" s="14" t="s">
        <v>3</v>
      </c>
      <c r="B3278" s="3" t="s">
        <v>7063</v>
      </c>
      <c r="C3278" s="3">
        <v>0.30635482120421498</v>
      </c>
    </row>
    <row r="3279" spans="1:3" x14ac:dyDescent="0.25">
      <c r="A3279" s="14" t="s">
        <v>3</v>
      </c>
      <c r="B3279" s="3" t="s">
        <v>3489</v>
      </c>
      <c r="C3279" s="3">
        <v>-0.28811018115820403</v>
      </c>
    </row>
    <row r="3280" spans="1:3" x14ac:dyDescent="0.25">
      <c r="A3280" s="14" t="s">
        <v>3</v>
      </c>
      <c r="B3280" s="3" t="s">
        <v>7064</v>
      </c>
      <c r="C3280" s="3">
        <v>0.75059848266417395</v>
      </c>
    </row>
    <row r="3281" spans="1:3" x14ac:dyDescent="0.25">
      <c r="A3281" s="14" t="s">
        <v>3</v>
      </c>
      <c r="B3281" s="3" t="s">
        <v>3493</v>
      </c>
      <c r="C3281" s="3">
        <v>-0.23382805602384599</v>
      </c>
    </row>
    <row r="3282" spans="1:3" x14ac:dyDescent="0.25">
      <c r="A3282" s="14" t="s">
        <v>3</v>
      </c>
      <c r="B3282" s="3" t="s">
        <v>1245</v>
      </c>
      <c r="C3282" s="3">
        <v>-0.383559484260723</v>
      </c>
    </row>
    <row r="3283" spans="1:3" x14ac:dyDescent="0.25">
      <c r="A3283" s="13" t="s">
        <v>7635</v>
      </c>
      <c r="B3283" s="3" t="s">
        <v>1246</v>
      </c>
      <c r="C3283" s="3">
        <v>-0.38310941893219602</v>
      </c>
    </row>
    <row r="3284" spans="1:3" x14ac:dyDescent="0.25">
      <c r="A3284" s="14" t="s">
        <v>3</v>
      </c>
      <c r="B3284" s="3" t="s">
        <v>1246</v>
      </c>
      <c r="C3284" s="3">
        <v>-0.36205437378031202</v>
      </c>
    </row>
    <row r="3285" spans="1:3" x14ac:dyDescent="0.25">
      <c r="A3285" s="13" t="s">
        <v>7635</v>
      </c>
      <c r="B3285" s="3" t="s">
        <v>3494</v>
      </c>
      <c r="C3285" s="3">
        <v>0.33926199143807401</v>
      </c>
    </row>
    <row r="3286" spans="1:3" x14ac:dyDescent="0.25">
      <c r="A3286" s="14" t="s">
        <v>3</v>
      </c>
      <c r="B3286" s="3" t="s">
        <v>3494</v>
      </c>
      <c r="C3286" s="3">
        <v>0.61449077817888198</v>
      </c>
    </row>
    <row r="3287" spans="1:3" x14ac:dyDescent="0.25">
      <c r="A3287" s="14" t="s">
        <v>3</v>
      </c>
      <c r="B3287" s="3" t="s">
        <v>7065</v>
      </c>
      <c r="C3287" s="3">
        <v>-0.24098214637770399</v>
      </c>
    </row>
    <row r="3288" spans="1:3" x14ac:dyDescent="0.25">
      <c r="A3288" s="13" t="s">
        <v>7635</v>
      </c>
      <c r="B3288" s="3" t="s">
        <v>3496</v>
      </c>
      <c r="C3288" s="3">
        <v>0.632715398190279</v>
      </c>
    </row>
    <row r="3289" spans="1:3" x14ac:dyDescent="0.25">
      <c r="A3289" s="14" t="s">
        <v>3</v>
      </c>
      <c r="B3289" s="3" t="s">
        <v>3496</v>
      </c>
      <c r="C3289" s="3">
        <v>0.80593886872306397</v>
      </c>
    </row>
    <row r="3290" spans="1:3" x14ac:dyDescent="0.25">
      <c r="A3290" s="14" t="s">
        <v>3</v>
      </c>
      <c r="B3290" s="3" t="s">
        <v>1247</v>
      </c>
      <c r="C3290" s="3">
        <v>0.364509097155513</v>
      </c>
    </row>
    <row r="3291" spans="1:3" x14ac:dyDescent="0.25">
      <c r="A3291" s="13" t="s">
        <v>7635</v>
      </c>
      <c r="B3291" s="3" t="s">
        <v>1248</v>
      </c>
      <c r="C3291" s="3">
        <v>-0.36759416033366699</v>
      </c>
    </row>
    <row r="3292" spans="1:3" x14ac:dyDescent="0.25">
      <c r="A3292" s="14" t="s">
        <v>3</v>
      </c>
      <c r="B3292" s="3" t="s">
        <v>1248</v>
      </c>
      <c r="C3292" s="3">
        <v>-0.51102301270912298</v>
      </c>
    </row>
    <row r="3293" spans="1:3" x14ac:dyDescent="0.25">
      <c r="A3293" s="13" t="s">
        <v>7635</v>
      </c>
      <c r="B3293" s="3" t="s">
        <v>6010</v>
      </c>
      <c r="C3293" s="3">
        <v>-0.47252599130367601</v>
      </c>
    </row>
    <row r="3294" spans="1:3" x14ac:dyDescent="0.25">
      <c r="A3294" s="14" t="s">
        <v>3</v>
      </c>
      <c r="B3294" s="3" t="s">
        <v>6010</v>
      </c>
      <c r="C3294" s="3">
        <v>-0.48001978334575701</v>
      </c>
    </row>
    <row r="3295" spans="1:3" x14ac:dyDescent="0.25">
      <c r="A3295" s="14" t="s">
        <v>3</v>
      </c>
      <c r="B3295" s="3" t="s">
        <v>3497</v>
      </c>
      <c r="C3295" s="3">
        <v>0.26549069729292601</v>
      </c>
    </row>
    <row r="3296" spans="1:3" x14ac:dyDescent="0.25">
      <c r="A3296" s="14" t="s">
        <v>3</v>
      </c>
      <c r="B3296" s="3" t="s">
        <v>1250</v>
      </c>
      <c r="C3296" s="3">
        <v>-0.44340297732676998</v>
      </c>
    </row>
    <row r="3297" spans="1:3" x14ac:dyDescent="0.25">
      <c r="A3297" s="14" t="s">
        <v>3</v>
      </c>
      <c r="B3297" s="3" t="s">
        <v>6012</v>
      </c>
      <c r="C3297" s="3">
        <v>-0.36531726678308601</v>
      </c>
    </row>
    <row r="3298" spans="1:3" x14ac:dyDescent="0.25">
      <c r="A3298" s="13" t="s">
        <v>7635</v>
      </c>
      <c r="B3298" s="3" t="s">
        <v>1251</v>
      </c>
      <c r="C3298" s="3">
        <v>-0.30608013545166002</v>
      </c>
    </row>
    <row r="3299" spans="1:3" x14ac:dyDescent="0.25">
      <c r="A3299" s="14" t="s">
        <v>3</v>
      </c>
      <c r="B3299" s="3" t="s">
        <v>1251</v>
      </c>
      <c r="C3299" s="3">
        <v>-0.40022997086037898</v>
      </c>
    </row>
    <row r="3300" spans="1:3" x14ac:dyDescent="0.25">
      <c r="A3300" s="13" t="s">
        <v>7635</v>
      </c>
      <c r="B3300" s="3" t="s">
        <v>7066</v>
      </c>
      <c r="C3300" s="3">
        <v>0.62220482968257496</v>
      </c>
    </row>
    <row r="3301" spans="1:3" x14ac:dyDescent="0.25">
      <c r="A3301" s="13" t="s">
        <v>7635</v>
      </c>
      <c r="B3301" s="3" t="s">
        <v>1252</v>
      </c>
      <c r="C3301" s="3">
        <v>0.85642487550067004</v>
      </c>
    </row>
    <row r="3302" spans="1:3" x14ac:dyDescent="0.25">
      <c r="A3302" s="14" t="s">
        <v>3</v>
      </c>
      <c r="B3302" s="3" t="s">
        <v>1252</v>
      </c>
      <c r="C3302" s="3">
        <v>1.0609194447432999</v>
      </c>
    </row>
    <row r="3303" spans="1:3" x14ac:dyDescent="0.25">
      <c r="A3303" s="13" t="s">
        <v>7635</v>
      </c>
      <c r="B3303" s="3" t="s">
        <v>1253</v>
      </c>
      <c r="C3303" s="3">
        <v>-0.68724096591189399</v>
      </c>
    </row>
    <row r="3304" spans="1:3" x14ac:dyDescent="0.25">
      <c r="A3304" s="14" t="s">
        <v>3</v>
      </c>
      <c r="B3304" s="3" t="s">
        <v>1253</v>
      </c>
      <c r="C3304" s="3">
        <v>-0.74756402016251</v>
      </c>
    </row>
    <row r="3305" spans="1:3" x14ac:dyDescent="0.25">
      <c r="A3305" s="14" t="s">
        <v>3</v>
      </c>
      <c r="B3305" s="3" t="s">
        <v>1255</v>
      </c>
      <c r="C3305" s="3">
        <v>-0.50126861118616695</v>
      </c>
    </row>
    <row r="3306" spans="1:3" x14ac:dyDescent="0.25">
      <c r="A3306" s="13" t="s">
        <v>7635</v>
      </c>
      <c r="B3306" s="3" t="s">
        <v>1256</v>
      </c>
      <c r="C3306" s="3">
        <v>0.62283293355378999</v>
      </c>
    </row>
    <row r="3307" spans="1:3" x14ac:dyDescent="0.25">
      <c r="A3307" s="14" t="s">
        <v>3</v>
      </c>
      <c r="B3307" s="3" t="s">
        <v>1256</v>
      </c>
      <c r="C3307" s="3">
        <v>0.89094848363015999</v>
      </c>
    </row>
    <row r="3308" spans="1:3" x14ac:dyDescent="0.25">
      <c r="A3308" s="13" t="s">
        <v>7635</v>
      </c>
      <c r="B3308" s="3" t="s">
        <v>7067</v>
      </c>
      <c r="C3308" s="3">
        <v>0.31994468759981498</v>
      </c>
    </row>
    <row r="3309" spans="1:3" x14ac:dyDescent="0.25">
      <c r="A3309" s="14" t="s">
        <v>3</v>
      </c>
      <c r="B3309" s="3" t="s">
        <v>7067</v>
      </c>
      <c r="C3309" s="3">
        <v>0.33886337225280899</v>
      </c>
    </row>
    <row r="3310" spans="1:3" x14ac:dyDescent="0.25">
      <c r="A3310" s="14" t="s">
        <v>3</v>
      </c>
      <c r="B3310" s="3" t="s">
        <v>3504</v>
      </c>
      <c r="C3310" s="3">
        <v>0.426168350003372</v>
      </c>
    </row>
    <row r="3311" spans="1:3" x14ac:dyDescent="0.25">
      <c r="A3311" s="13" t="s">
        <v>7635</v>
      </c>
      <c r="B3311" s="3" t="s">
        <v>5094</v>
      </c>
      <c r="C3311" s="3">
        <v>-0.46080258463872698</v>
      </c>
    </row>
    <row r="3312" spans="1:3" x14ac:dyDescent="0.25">
      <c r="A3312" s="14" t="s">
        <v>3</v>
      </c>
      <c r="B3312" s="3" t="s">
        <v>5094</v>
      </c>
      <c r="C3312" s="3">
        <v>-0.36822254650926201</v>
      </c>
    </row>
    <row r="3313" spans="1:3" x14ac:dyDescent="0.25">
      <c r="A3313" s="14" t="s">
        <v>3</v>
      </c>
      <c r="B3313" s="3" t="s">
        <v>7068</v>
      </c>
      <c r="C3313" s="3">
        <v>0.35665202485708603</v>
      </c>
    </row>
    <row r="3314" spans="1:3" x14ac:dyDescent="0.25">
      <c r="A3314" s="13" t="s">
        <v>7635</v>
      </c>
      <c r="B3314" s="3" t="s">
        <v>5095</v>
      </c>
      <c r="C3314" s="3">
        <v>0.60856106754074801</v>
      </c>
    </row>
    <row r="3315" spans="1:3" x14ac:dyDescent="0.25">
      <c r="A3315" s="13" t="s">
        <v>7635</v>
      </c>
      <c r="B3315" s="3" t="s">
        <v>1257</v>
      </c>
      <c r="C3315" s="3">
        <v>0.479527175105391</v>
      </c>
    </row>
    <row r="3316" spans="1:3" x14ac:dyDescent="0.25">
      <c r="A3316" s="14" t="s">
        <v>3</v>
      </c>
      <c r="B3316" s="3" t="s">
        <v>1257</v>
      </c>
      <c r="C3316" s="3">
        <v>0.74922594499709205</v>
      </c>
    </row>
    <row r="3317" spans="1:3" x14ac:dyDescent="0.25">
      <c r="A3317" s="13" t="s">
        <v>7635</v>
      </c>
      <c r="B3317" s="3" t="s">
        <v>1258</v>
      </c>
      <c r="C3317" s="3">
        <v>0.83128169916316397</v>
      </c>
    </row>
    <row r="3318" spans="1:3" x14ac:dyDescent="0.25">
      <c r="A3318" s="14" t="s">
        <v>3</v>
      </c>
      <c r="B3318" s="3" t="s">
        <v>1258</v>
      </c>
      <c r="C3318" s="3">
        <v>0.89047522305721405</v>
      </c>
    </row>
    <row r="3319" spans="1:3" x14ac:dyDescent="0.25">
      <c r="A3319" s="13" t="s">
        <v>7635</v>
      </c>
      <c r="B3319" s="3" t="s">
        <v>3506</v>
      </c>
      <c r="C3319" s="3">
        <v>-0.88384944410419897</v>
      </c>
    </row>
    <row r="3320" spans="1:3" x14ac:dyDescent="0.25">
      <c r="A3320" s="14" t="s">
        <v>3</v>
      </c>
      <c r="B3320" s="3" t="s">
        <v>3506</v>
      </c>
      <c r="C3320" s="3">
        <v>-0.98386467672753297</v>
      </c>
    </row>
    <row r="3321" spans="1:3" x14ac:dyDescent="0.25">
      <c r="A3321" s="13" t="s">
        <v>7635</v>
      </c>
      <c r="B3321" s="3" t="s">
        <v>7069</v>
      </c>
      <c r="C3321" s="3">
        <v>-0.55260162170807403</v>
      </c>
    </row>
    <row r="3322" spans="1:3" x14ac:dyDescent="0.25">
      <c r="A3322" s="14" t="s">
        <v>3</v>
      </c>
      <c r="B3322" s="3" t="s">
        <v>7069</v>
      </c>
      <c r="C3322" s="3">
        <v>-0.58714790353881596</v>
      </c>
    </row>
    <row r="3323" spans="1:3" x14ac:dyDescent="0.25">
      <c r="A3323" s="13" t="s">
        <v>7635</v>
      </c>
      <c r="B3323" s="3" t="s">
        <v>5096</v>
      </c>
      <c r="C3323" s="3">
        <v>0.44544604424703499</v>
      </c>
    </row>
    <row r="3324" spans="1:3" x14ac:dyDescent="0.25">
      <c r="A3324" s="14" t="s">
        <v>3</v>
      </c>
      <c r="B3324" s="3" t="s">
        <v>5096</v>
      </c>
      <c r="C3324" s="3">
        <v>0.262308743671194</v>
      </c>
    </row>
    <row r="3325" spans="1:3" x14ac:dyDescent="0.25">
      <c r="A3325" s="13" t="s">
        <v>7635</v>
      </c>
      <c r="B3325" s="3" t="s">
        <v>1261</v>
      </c>
      <c r="C3325" s="3">
        <v>0.81922106318463805</v>
      </c>
    </row>
    <row r="3326" spans="1:3" x14ac:dyDescent="0.25">
      <c r="A3326" s="14" t="s">
        <v>3</v>
      </c>
      <c r="B3326" s="3" t="s">
        <v>1261</v>
      </c>
      <c r="C3326" s="3">
        <v>0.909106079690578</v>
      </c>
    </row>
    <row r="3327" spans="1:3" x14ac:dyDescent="0.25">
      <c r="A3327" s="13" t="s">
        <v>7635</v>
      </c>
      <c r="B3327" s="3" t="s">
        <v>6369</v>
      </c>
      <c r="C3327" s="3">
        <v>-0.70093493824935804</v>
      </c>
    </row>
    <row r="3328" spans="1:3" x14ac:dyDescent="0.25">
      <c r="A3328" s="14" t="s">
        <v>3</v>
      </c>
      <c r="B3328" s="3" t="s">
        <v>6369</v>
      </c>
      <c r="C3328" s="3">
        <v>-1.0561688615151701</v>
      </c>
    </row>
    <row r="3329" spans="1:3" x14ac:dyDescent="0.25">
      <c r="A3329" s="13" t="s">
        <v>7635</v>
      </c>
      <c r="B3329" s="3" t="s">
        <v>1262</v>
      </c>
      <c r="C3329" s="3">
        <v>1.48889772833223</v>
      </c>
    </row>
    <row r="3330" spans="1:3" x14ac:dyDescent="0.25">
      <c r="A3330" s="14" t="s">
        <v>3</v>
      </c>
      <c r="B3330" s="3" t="s">
        <v>1262</v>
      </c>
      <c r="C3330" s="3">
        <v>2.2222983907012601</v>
      </c>
    </row>
    <row r="3331" spans="1:3" x14ac:dyDescent="0.25">
      <c r="A3331" s="13" t="s">
        <v>7635</v>
      </c>
      <c r="B3331" s="3" t="s">
        <v>1263</v>
      </c>
      <c r="C3331" s="3">
        <v>0.71563948728734506</v>
      </c>
    </row>
    <row r="3332" spans="1:3" x14ac:dyDescent="0.25">
      <c r="A3332" s="14" t="s">
        <v>3</v>
      </c>
      <c r="B3332" s="3" t="s">
        <v>1263</v>
      </c>
      <c r="C3332" s="3">
        <v>0.94561201933525296</v>
      </c>
    </row>
    <row r="3333" spans="1:3" x14ac:dyDescent="0.25">
      <c r="A3333" s="14" t="s">
        <v>3</v>
      </c>
      <c r="B3333" s="3" t="s">
        <v>7070</v>
      </c>
      <c r="C3333" s="3">
        <v>0.33436307896887402</v>
      </c>
    </row>
    <row r="3334" spans="1:3" x14ac:dyDescent="0.25">
      <c r="A3334" s="13" t="s">
        <v>7635</v>
      </c>
      <c r="B3334" s="3" t="s">
        <v>7071</v>
      </c>
      <c r="C3334" s="3">
        <v>-2.2851556624376301</v>
      </c>
    </row>
    <row r="3335" spans="1:3" x14ac:dyDescent="0.25">
      <c r="A3335" s="14" t="s">
        <v>3</v>
      </c>
      <c r="B3335" s="3" t="s">
        <v>7071</v>
      </c>
      <c r="C3335" s="3">
        <v>-2.16646621308792</v>
      </c>
    </row>
    <row r="3336" spans="1:3" x14ac:dyDescent="0.25">
      <c r="A3336" s="14" t="s">
        <v>3</v>
      </c>
      <c r="B3336" s="3" t="s">
        <v>1266</v>
      </c>
      <c r="C3336" s="3">
        <v>-0.45665152587452101</v>
      </c>
    </row>
    <row r="3337" spans="1:3" x14ac:dyDescent="0.25">
      <c r="A3337" s="14" t="s">
        <v>3</v>
      </c>
      <c r="B3337" s="3" t="s">
        <v>7072</v>
      </c>
      <c r="C3337" s="3">
        <v>1.5505311606313401</v>
      </c>
    </row>
    <row r="3338" spans="1:3" x14ac:dyDescent="0.25">
      <c r="A3338" s="14" t="s">
        <v>3</v>
      </c>
      <c r="B3338" s="3" t="s">
        <v>3511</v>
      </c>
      <c r="C3338" s="3">
        <v>-0.64766853134214897</v>
      </c>
    </row>
    <row r="3339" spans="1:3" x14ac:dyDescent="0.25">
      <c r="A3339" s="13" t="s">
        <v>7635</v>
      </c>
      <c r="B3339" s="3" t="s">
        <v>1267</v>
      </c>
      <c r="C3339" s="3">
        <v>-0.53286213333988797</v>
      </c>
    </row>
    <row r="3340" spans="1:3" x14ac:dyDescent="0.25">
      <c r="A3340" s="14" t="s">
        <v>3</v>
      </c>
      <c r="B3340" s="3" t="s">
        <v>1267</v>
      </c>
      <c r="C3340" s="3">
        <v>-0.75717872284073995</v>
      </c>
    </row>
    <row r="3341" spans="1:3" x14ac:dyDescent="0.25">
      <c r="A3341" s="13" t="s">
        <v>7635</v>
      </c>
      <c r="B3341" s="3" t="s">
        <v>7073</v>
      </c>
      <c r="C3341" s="3">
        <v>0.325749340893351</v>
      </c>
    </row>
    <row r="3342" spans="1:3" x14ac:dyDescent="0.25">
      <c r="A3342" s="14" t="s">
        <v>3</v>
      </c>
      <c r="B3342" s="3" t="s">
        <v>7073</v>
      </c>
      <c r="C3342" s="3">
        <v>0.40513105923215598</v>
      </c>
    </row>
    <row r="3343" spans="1:3" x14ac:dyDescent="0.25">
      <c r="A3343" s="13" t="s">
        <v>7635</v>
      </c>
      <c r="B3343" s="3" t="s">
        <v>6371</v>
      </c>
      <c r="C3343" s="3">
        <v>-0.91267496499804601</v>
      </c>
    </row>
    <row r="3344" spans="1:3" x14ac:dyDescent="0.25">
      <c r="A3344" s="14" t="s">
        <v>3</v>
      </c>
      <c r="B3344" s="3" t="s">
        <v>6371</v>
      </c>
      <c r="C3344" s="3">
        <v>-1.2953607610878399</v>
      </c>
    </row>
    <row r="3345" spans="1:3" x14ac:dyDescent="0.25">
      <c r="A3345" s="13" t="s">
        <v>7635</v>
      </c>
      <c r="B3345" s="3" t="s">
        <v>1271</v>
      </c>
      <c r="C3345" s="3">
        <v>-0.28663655387797299</v>
      </c>
    </row>
    <row r="3346" spans="1:3" x14ac:dyDescent="0.25">
      <c r="A3346" s="14" t="s">
        <v>3</v>
      </c>
      <c r="B3346" s="3" t="s">
        <v>1271</v>
      </c>
      <c r="C3346" s="3">
        <v>-0.44148696710508201</v>
      </c>
    </row>
    <row r="3347" spans="1:3" x14ac:dyDescent="0.25">
      <c r="A3347" s="13" t="s">
        <v>7635</v>
      </c>
      <c r="B3347" s="3" t="s">
        <v>7074</v>
      </c>
      <c r="C3347" s="3">
        <v>0.84949832039372597</v>
      </c>
    </row>
    <row r="3348" spans="1:3" x14ac:dyDescent="0.25">
      <c r="A3348" s="13" t="s">
        <v>7635</v>
      </c>
      <c r="B3348" s="3" t="s">
        <v>1272</v>
      </c>
      <c r="C3348" s="3">
        <v>-0.39356539071404001</v>
      </c>
    </row>
    <row r="3349" spans="1:3" x14ac:dyDescent="0.25">
      <c r="A3349" s="14" t="s">
        <v>3</v>
      </c>
      <c r="B3349" s="3" t="s">
        <v>1272</v>
      </c>
      <c r="C3349" s="3">
        <v>-0.50604187118993205</v>
      </c>
    </row>
    <row r="3350" spans="1:3" x14ac:dyDescent="0.25">
      <c r="A3350" s="13" t="s">
        <v>7635</v>
      </c>
      <c r="B3350" s="3" t="s">
        <v>1273</v>
      </c>
      <c r="C3350" s="3">
        <v>0.32826242233423902</v>
      </c>
    </row>
    <row r="3351" spans="1:3" x14ac:dyDescent="0.25">
      <c r="A3351" s="14" t="s">
        <v>3</v>
      </c>
      <c r="B3351" s="3" t="s">
        <v>1273</v>
      </c>
      <c r="C3351" s="3">
        <v>0.34105499052316302</v>
      </c>
    </row>
    <row r="3352" spans="1:3" x14ac:dyDescent="0.25">
      <c r="A3352" s="13" t="s">
        <v>7635</v>
      </c>
      <c r="B3352" s="3" t="s">
        <v>1274</v>
      </c>
      <c r="C3352" s="3">
        <v>0.35054111255209602</v>
      </c>
    </row>
    <row r="3353" spans="1:3" x14ac:dyDescent="0.25">
      <c r="A3353" s="14" t="s">
        <v>3</v>
      </c>
      <c r="B3353" s="3" t="s">
        <v>1274</v>
      </c>
      <c r="C3353" s="3">
        <v>0.42925676027823401</v>
      </c>
    </row>
    <row r="3354" spans="1:3" x14ac:dyDescent="0.25">
      <c r="A3354" s="13" t="s">
        <v>7635</v>
      </c>
      <c r="B3354" s="3" t="s">
        <v>5101</v>
      </c>
      <c r="C3354" s="3">
        <v>-0.77286155840822002</v>
      </c>
    </row>
    <row r="3355" spans="1:3" x14ac:dyDescent="0.25">
      <c r="A3355" s="14" t="s">
        <v>3</v>
      </c>
      <c r="B3355" s="3" t="s">
        <v>5101</v>
      </c>
      <c r="C3355" s="3">
        <v>-0.73272966580066101</v>
      </c>
    </row>
    <row r="3356" spans="1:3" x14ac:dyDescent="0.25">
      <c r="A3356" s="13" t="s">
        <v>7635</v>
      </c>
      <c r="B3356" s="3" t="s">
        <v>1275</v>
      </c>
      <c r="C3356" s="3">
        <v>0.58432277578822001</v>
      </c>
    </row>
    <row r="3357" spans="1:3" x14ac:dyDescent="0.25">
      <c r="A3357" s="13" t="s">
        <v>7635</v>
      </c>
      <c r="B3357" s="3" t="s">
        <v>1276</v>
      </c>
      <c r="C3357" s="3">
        <v>0.507059265311259</v>
      </c>
    </row>
    <row r="3358" spans="1:3" x14ac:dyDescent="0.25">
      <c r="A3358" s="13" t="s">
        <v>7635</v>
      </c>
      <c r="B3358" s="3" t="s">
        <v>1277</v>
      </c>
      <c r="C3358" s="3">
        <v>-0.38829955576431302</v>
      </c>
    </row>
    <row r="3359" spans="1:3" x14ac:dyDescent="0.25">
      <c r="A3359" s="14" t="s">
        <v>3</v>
      </c>
      <c r="B3359" s="3" t="s">
        <v>1277</v>
      </c>
      <c r="C3359" s="3">
        <v>-0.50835333030143004</v>
      </c>
    </row>
    <row r="3360" spans="1:3" x14ac:dyDescent="0.25">
      <c r="A3360" s="14" t="s">
        <v>3</v>
      </c>
      <c r="B3360" s="3" t="s">
        <v>6016</v>
      </c>
      <c r="C3360" s="3">
        <v>-0.76990051670116899</v>
      </c>
    </row>
    <row r="3361" spans="1:3" x14ac:dyDescent="0.25">
      <c r="A3361" s="14" t="s">
        <v>3</v>
      </c>
      <c r="B3361" s="3" t="s">
        <v>3513</v>
      </c>
      <c r="C3361" s="3">
        <v>-0.31051098819756201</v>
      </c>
    </row>
    <row r="3362" spans="1:3" x14ac:dyDescent="0.25">
      <c r="A3362" s="14" t="s">
        <v>3</v>
      </c>
      <c r="B3362" s="3" t="s">
        <v>3514</v>
      </c>
      <c r="C3362" s="3">
        <v>-0.78647875635410602</v>
      </c>
    </row>
    <row r="3363" spans="1:3" x14ac:dyDescent="0.25">
      <c r="A3363" s="13" t="s">
        <v>7635</v>
      </c>
      <c r="B3363" s="3" t="s">
        <v>1281</v>
      </c>
      <c r="C3363" s="3">
        <v>0.322461251804809</v>
      </c>
    </row>
    <row r="3364" spans="1:3" x14ac:dyDescent="0.25">
      <c r="A3364" s="13" t="s">
        <v>7635</v>
      </c>
      <c r="B3364" s="3" t="s">
        <v>7075</v>
      </c>
      <c r="C3364" s="3">
        <v>0.43685536769051297</v>
      </c>
    </row>
    <row r="3365" spans="1:3" x14ac:dyDescent="0.25">
      <c r="A3365" s="13" t="s">
        <v>7635</v>
      </c>
      <c r="B3365" s="3" t="s">
        <v>1282</v>
      </c>
      <c r="C3365" s="3">
        <v>0.59076320527781201</v>
      </c>
    </row>
    <row r="3366" spans="1:3" x14ac:dyDescent="0.25">
      <c r="A3366" s="14" t="s">
        <v>3</v>
      </c>
      <c r="B3366" s="3" t="s">
        <v>1282</v>
      </c>
      <c r="C3366" s="3">
        <v>0.808114471002912</v>
      </c>
    </row>
    <row r="3367" spans="1:3" x14ac:dyDescent="0.25">
      <c r="A3367" s="14" t="s">
        <v>3</v>
      </c>
      <c r="B3367" s="3" t="s">
        <v>7076</v>
      </c>
      <c r="C3367" s="3">
        <v>-1.30476975292662</v>
      </c>
    </row>
    <row r="3368" spans="1:3" x14ac:dyDescent="0.25">
      <c r="A3368" s="14" t="s">
        <v>3</v>
      </c>
      <c r="B3368" s="3" t="s">
        <v>3525</v>
      </c>
      <c r="C3368" s="3">
        <v>1.0868272475986001</v>
      </c>
    </row>
    <row r="3369" spans="1:3" x14ac:dyDescent="0.25">
      <c r="A3369" s="13" t="s">
        <v>7635</v>
      </c>
      <c r="B3369" s="3" t="s">
        <v>1283</v>
      </c>
      <c r="C3369" s="3">
        <v>0.39324761393631302</v>
      </c>
    </row>
    <row r="3370" spans="1:3" x14ac:dyDescent="0.25">
      <c r="A3370" s="14" t="s">
        <v>3</v>
      </c>
      <c r="B3370" s="3" t="s">
        <v>1283</v>
      </c>
      <c r="C3370" s="3">
        <v>0.68401106014053004</v>
      </c>
    </row>
    <row r="3371" spans="1:3" x14ac:dyDescent="0.25">
      <c r="A3371" s="13" t="s">
        <v>7635</v>
      </c>
      <c r="B3371" s="3" t="s">
        <v>7077</v>
      </c>
      <c r="C3371" s="3">
        <v>0.40414015365209199</v>
      </c>
    </row>
    <row r="3372" spans="1:3" x14ac:dyDescent="0.25">
      <c r="A3372" s="14" t="s">
        <v>3</v>
      </c>
      <c r="B3372" s="3" t="s">
        <v>3526</v>
      </c>
      <c r="C3372" s="3">
        <v>0.315423792022264</v>
      </c>
    </row>
    <row r="3373" spans="1:3" x14ac:dyDescent="0.25">
      <c r="A3373" s="13" t="s">
        <v>7635</v>
      </c>
      <c r="B3373" s="3" t="s">
        <v>1285</v>
      </c>
      <c r="C3373" s="3">
        <v>0.65858208226522497</v>
      </c>
    </row>
    <row r="3374" spans="1:3" x14ac:dyDescent="0.25">
      <c r="A3374" s="14" t="s">
        <v>3</v>
      </c>
      <c r="B3374" s="3" t="s">
        <v>1285</v>
      </c>
      <c r="C3374" s="3">
        <v>0.82457802791101498</v>
      </c>
    </row>
    <row r="3375" spans="1:3" x14ac:dyDescent="0.25">
      <c r="A3375" s="13" t="s">
        <v>7635</v>
      </c>
      <c r="B3375" s="3" t="s">
        <v>3527</v>
      </c>
      <c r="C3375" s="3">
        <v>0.58750563566932701</v>
      </c>
    </row>
    <row r="3376" spans="1:3" x14ac:dyDescent="0.25">
      <c r="A3376" s="14" t="s">
        <v>3</v>
      </c>
      <c r="B3376" s="3" t="s">
        <v>3527</v>
      </c>
      <c r="C3376" s="3">
        <v>0.66158380148354901</v>
      </c>
    </row>
    <row r="3377" spans="1:3" x14ac:dyDescent="0.25">
      <c r="A3377" s="13" t="s">
        <v>7635</v>
      </c>
      <c r="B3377" s="3" t="s">
        <v>1286</v>
      </c>
      <c r="C3377" s="3">
        <v>0.90152986316841</v>
      </c>
    </row>
    <row r="3378" spans="1:3" x14ac:dyDescent="0.25">
      <c r="A3378" s="14" t="s">
        <v>3</v>
      </c>
      <c r="B3378" s="3" t="s">
        <v>1286</v>
      </c>
      <c r="C3378" s="3">
        <v>0.66841053073750001</v>
      </c>
    </row>
    <row r="3379" spans="1:3" x14ac:dyDescent="0.25">
      <c r="A3379" s="13" t="s">
        <v>7635</v>
      </c>
      <c r="B3379" s="3" t="s">
        <v>1287</v>
      </c>
      <c r="C3379" s="3">
        <v>0.48557439436872002</v>
      </c>
    </row>
    <row r="3380" spans="1:3" x14ac:dyDescent="0.25">
      <c r="A3380" s="14" t="s">
        <v>3</v>
      </c>
      <c r="B3380" s="3" t="s">
        <v>1287</v>
      </c>
      <c r="C3380" s="3">
        <v>0.46557909662418001</v>
      </c>
    </row>
    <row r="3381" spans="1:3" x14ac:dyDescent="0.25">
      <c r="A3381" s="14" t="s">
        <v>3</v>
      </c>
      <c r="B3381" s="3" t="s">
        <v>1288</v>
      </c>
      <c r="C3381" s="3">
        <v>-0.30793029975710301</v>
      </c>
    </row>
    <row r="3382" spans="1:3" x14ac:dyDescent="0.25">
      <c r="A3382" s="13" t="s">
        <v>7635</v>
      </c>
      <c r="B3382" s="3" t="s">
        <v>1289</v>
      </c>
      <c r="C3382" s="3">
        <v>0.33850282175330498</v>
      </c>
    </row>
    <row r="3383" spans="1:3" x14ac:dyDescent="0.25">
      <c r="A3383" s="14" t="s">
        <v>3</v>
      </c>
      <c r="B3383" s="3" t="s">
        <v>1289</v>
      </c>
      <c r="C3383" s="3">
        <v>0.33617829522978099</v>
      </c>
    </row>
    <row r="3384" spans="1:3" x14ac:dyDescent="0.25">
      <c r="A3384" s="13" t="s">
        <v>7635</v>
      </c>
      <c r="B3384" s="3" t="s">
        <v>5109</v>
      </c>
      <c r="C3384" s="3">
        <v>0.46643151672099098</v>
      </c>
    </row>
    <row r="3385" spans="1:3" x14ac:dyDescent="0.25">
      <c r="A3385" s="14" t="s">
        <v>3</v>
      </c>
      <c r="B3385" s="3" t="s">
        <v>5109</v>
      </c>
      <c r="C3385" s="3">
        <v>0.39900149198424001</v>
      </c>
    </row>
    <row r="3386" spans="1:3" x14ac:dyDescent="0.25">
      <c r="A3386" s="14" t="s">
        <v>3</v>
      </c>
      <c r="B3386" s="3" t="s">
        <v>3529</v>
      </c>
      <c r="C3386" s="3">
        <v>-0.42763670777743401</v>
      </c>
    </row>
    <row r="3387" spans="1:3" x14ac:dyDescent="0.25">
      <c r="A3387" s="14" t="s">
        <v>3</v>
      </c>
      <c r="B3387" s="3" t="s">
        <v>7078</v>
      </c>
      <c r="C3387" s="3">
        <v>0.414625828190748</v>
      </c>
    </row>
    <row r="3388" spans="1:3" x14ac:dyDescent="0.25">
      <c r="A3388" s="13" t="s">
        <v>7635</v>
      </c>
      <c r="B3388" s="3" t="s">
        <v>3533</v>
      </c>
      <c r="C3388" s="3">
        <v>0.37166856306916202</v>
      </c>
    </row>
    <row r="3389" spans="1:3" x14ac:dyDescent="0.25">
      <c r="A3389" s="14" t="s">
        <v>3</v>
      </c>
      <c r="B3389" s="3" t="s">
        <v>3533</v>
      </c>
      <c r="C3389" s="3">
        <v>0.489819994100402</v>
      </c>
    </row>
    <row r="3390" spans="1:3" x14ac:dyDescent="0.25">
      <c r="A3390" s="13" t="s">
        <v>7635</v>
      </c>
      <c r="B3390" s="3" t="s">
        <v>1291</v>
      </c>
      <c r="C3390" s="3">
        <v>0.44296171104189402</v>
      </c>
    </row>
    <row r="3391" spans="1:3" x14ac:dyDescent="0.25">
      <c r="A3391" s="14" t="s">
        <v>3</v>
      </c>
      <c r="B3391" s="3" t="s">
        <v>1291</v>
      </c>
      <c r="C3391" s="3">
        <v>0.56747319920151496</v>
      </c>
    </row>
    <row r="3392" spans="1:3" x14ac:dyDescent="0.25">
      <c r="A3392" s="13" t="s">
        <v>7635</v>
      </c>
      <c r="B3392" s="3" t="s">
        <v>3540</v>
      </c>
      <c r="C3392" s="3">
        <v>-0.48447226732269</v>
      </c>
    </row>
    <row r="3393" spans="1:3" x14ac:dyDescent="0.25">
      <c r="A3393" s="14" t="s">
        <v>3</v>
      </c>
      <c r="B3393" s="3" t="s">
        <v>3540</v>
      </c>
      <c r="C3393" s="3">
        <v>-0.51609967379791999</v>
      </c>
    </row>
    <row r="3394" spans="1:3" x14ac:dyDescent="0.25">
      <c r="A3394" s="14" t="s">
        <v>3</v>
      </c>
      <c r="B3394" s="3" t="s">
        <v>7079</v>
      </c>
      <c r="C3394" s="3">
        <v>-0.28898232436901</v>
      </c>
    </row>
    <row r="3395" spans="1:3" x14ac:dyDescent="0.25">
      <c r="A3395" s="14" t="s">
        <v>3</v>
      </c>
      <c r="B3395" s="3" t="s">
        <v>5112</v>
      </c>
      <c r="C3395" s="3">
        <v>1.11089547280586</v>
      </c>
    </row>
    <row r="3396" spans="1:3" x14ac:dyDescent="0.25">
      <c r="A3396" s="13" t="s">
        <v>7635</v>
      </c>
      <c r="B3396" s="3" t="s">
        <v>1292</v>
      </c>
      <c r="C3396" s="3">
        <v>0.42661198052368798</v>
      </c>
    </row>
    <row r="3397" spans="1:3" x14ac:dyDescent="0.25">
      <c r="A3397" s="14" t="s">
        <v>3</v>
      </c>
      <c r="B3397" s="3" t="s">
        <v>1292</v>
      </c>
      <c r="C3397" s="3">
        <v>0.70383285051531697</v>
      </c>
    </row>
    <row r="3398" spans="1:3" x14ac:dyDescent="0.25">
      <c r="A3398" s="13" t="s">
        <v>7635</v>
      </c>
      <c r="B3398" s="3" t="s">
        <v>1293</v>
      </c>
      <c r="C3398" s="3">
        <v>0.61169031702230703</v>
      </c>
    </row>
    <row r="3399" spans="1:3" x14ac:dyDescent="0.25">
      <c r="A3399" s="14" t="s">
        <v>3</v>
      </c>
      <c r="B3399" s="3" t="s">
        <v>1293</v>
      </c>
      <c r="C3399" s="3">
        <v>0.98711486184035702</v>
      </c>
    </row>
    <row r="3400" spans="1:3" x14ac:dyDescent="0.25">
      <c r="A3400" s="13" t="s">
        <v>7635</v>
      </c>
      <c r="B3400" s="3" t="s">
        <v>6019</v>
      </c>
      <c r="C3400" s="3">
        <v>0.35344851909306502</v>
      </c>
    </row>
    <row r="3401" spans="1:3" x14ac:dyDescent="0.25">
      <c r="A3401" s="13" t="s">
        <v>7635</v>
      </c>
      <c r="B3401" s="3" t="s">
        <v>5115</v>
      </c>
      <c r="C3401" s="3">
        <v>0.917343057357355</v>
      </c>
    </row>
    <row r="3402" spans="1:3" x14ac:dyDescent="0.25">
      <c r="A3402" s="14" t="s">
        <v>3</v>
      </c>
      <c r="B3402" s="3" t="s">
        <v>5115</v>
      </c>
      <c r="C3402" s="3">
        <v>1.4750120717144399</v>
      </c>
    </row>
    <row r="3403" spans="1:3" x14ac:dyDescent="0.25">
      <c r="A3403" s="14" t="s">
        <v>3</v>
      </c>
      <c r="B3403" s="3" t="s">
        <v>7080</v>
      </c>
      <c r="C3403" s="3">
        <v>-0.40944910171477999</v>
      </c>
    </row>
    <row r="3404" spans="1:3" x14ac:dyDescent="0.25">
      <c r="A3404" s="14" t="s">
        <v>3</v>
      </c>
      <c r="B3404" s="3" t="s">
        <v>7081</v>
      </c>
      <c r="C3404" s="3">
        <v>0.47104957451934398</v>
      </c>
    </row>
    <row r="3405" spans="1:3" x14ac:dyDescent="0.25">
      <c r="A3405" s="14" t="s">
        <v>3</v>
      </c>
      <c r="B3405" s="3" t="s">
        <v>7082</v>
      </c>
      <c r="C3405" s="3">
        <v>-0.24345805700256101</v>
      </c>
    </row>
    <row r="3406" spans="1:3" x14ac:dyDescent="0.25">
      <c r="A3406" s="13" t="s">
        <v>7635</v>
      </c>
      <c r="B3406" s="3" t="s">
        <v>7083</v>
      </c>
      <c r="C3406" s="3">
        <v>-0.35336896251918598</v>
      </c>
    </row>
    <row r="3407" spans="1:3" x14ac:dyDescent="0.25">
      <c r="A3407" s="14" t="s">
        <v>3</v>
      </c>
      <c r="B3407" s="3" t="s">
        <v>7083</v>
      </c>
      <c r="C3407" s="3">
        <v>-0.36130078393544801</v>
      </c>
    </row>
    <row r="3408" spans="1:3" x14ac:dyDescent="0.25">
      <c r="A3408" s="13" t="s">
        <v>7635</v>
      </c>
      <c r="B3408" s="3" t="s">
        <v>5117</v>
      </c>
      <c r="C3408" s="3">
        <v>0.51891634613321402</v>
      </c>
    </row>
    <row r="3409" spans="1:3" x14ac:dyDescent="0.25">
      <c r="A3409" s="14" t="s">
        <v>3</v>
      </c>
      <c r="B3409" s="3" t="s">
        <v>5117</v>
      </c>
      <c r="C3409" s="3">
        <v>0.57085469981659298</v>
      </c>
    </row>
    <row r="3410" spans="1:3" x14ac:dyDescent="0.25">
      <c r="A3410" s="14" t="s">
        <v>3</v>
      </c>
      <c r="B3410" s="3" t="s">
        <v>1296</v>
      </c>
      <c r="C3410" s="3">
        <v>-0.63519595039228205</v>
      </c>
    </row>
    <row r="3411" spans="1:3" x14ac:dyDescent="0.25">
      <c r="A3411" s="14" t="s">
        <v>3</v>
      </c>
      <c r="B3411" s="3" t="s">
        <v>7084</v>
      </c>
      <c r="C3411" s="3">
        <v>-0.37771819418386499</v>
      </c>
    </row>
    <row r="3412" spans="1:3" x14ac:dyDescent="0.25">
      <c r="A3412" s="13" t="s">
        <v>7635</v>
      </c>
      <c r="B3412" s="3" t="s">
        <v>1297</v>
      </c>
      <c r="C3412" s="3">
        <v>-0.58213376821697904</v>
      </c>
    </row>
    <row r="3413" spans="1:3" x14ac:dyDescent="0.25">
      <c r="A3413" s="14" t="s">
        <v>3</v>
      </c>
      <c r="B3413" s="3" t="s">
        <v>1297</v>
      </c>
      <c r="C3413" s="3">
        <v>-0.77620024006873101</v>
      </c>
    </row>
    <row r="3414" spans="1:3" x14ac:dyDescent="0.25">
      <c r="A3414" s="14" t="s">
        <v>3</v>
      </c>
      <c r="B3414" s="3" t="s">
        <v>6022</v>
      </c>
      <c r="C3414" s="3">
        <v>0.444146148364299</v>
      </c>
    </row>
    <row r="3415" spans="1:3" x14ac:dyDescent="0.25">
      <c r="A3415" s="13" t="s">
        <v>7635</v>
      </c>
      <c r="B3415" s="3" t="s">
        <v>7085</v>
      </c>
      <c r="C3415" s="3">
        <v>-0.234381399438094</v>
      </c>
    </row>
    <row r="3416" spans="1:3" x14ac:dyDescent="0.25">
      <c r="A3416" s="14" t="s">
        <v>3</v>
      </c>
      <c r="B3416" s="3" t="s">
        <v>7085</v>
      </c>
      <c r="C3416" s="3">
        <v>-0.24687664776204299</v>
      </c>
    </row>
    <row r="3417" spans="1:3" x14ac:dyDescent="0.25">
      <c r="A3417" s="14" t="s">
        <v>3</v>
      </c>
      <c r="B3417" s="3" t="s">
        <v>7086</v>
      </c>
      <c r="C3417" s="3">
        <v>-0.29595770858996201</v>
      </c>
    </row>
    <row r="3418" spans="1:3" x14ac:dyDescent="0.25">
      <c r="A3418" s="14" t="s">
        <v>3</v>
      </c>
      <c r="B3418" s="3" t="s">
        <v>7087</v>
      </c>
      <c r="C3418" s="3">
        <v>-0.33733545801016701</v>
      </c>
    </row>
    <row r="3419" spans="1:3" x14ac:dyDescent="0.25">
      <c r="A3419" s="13" t="s">
        <v>7635</v>
      </c>
      <c r="B3419" s="3" t="s">
        <v>7088</v>
      </c>
      <c r="C3419" s="3">
        <v>-0.61460423961319599</v>
      </c>
    </row>
    <row r="3420" spans="1:3" x14ac:dyDescent="0.25">
      <c r="A3420" s="14" t="s">
        <v>3</v>
      </c>
      <c r="B3420" s="3" t="s">
        <v>7088</v>
      </c>
      <c r="C3420" s="3">
        <v>-0.78173631790621601</v>
      </c>
    </row>
    <row r="3421" spans="1:3" x14ac:dyDescent="0.25">
      <c r="A3421" s="13" t="s">
        <v>7635</v>
      </c>
      <c r="B3421" s="3" t="s">
        <v>1301</v>
      </c>
      <c r="C3421" s="3">
        <v>0.321490538954327</v>
      </c>
    </row>
    <row r="3422" spans="1:3" x14ac:dyDescent="0.25">
      <c r="A3422" s="14" t="s">
        <v>3</v>
      </c>
      <c r="B3422" s="3" t="s">
        <v>1301</v>
      </c>
      <c r="C3422" s="3">
        <v>0.30635852930940899</v>
      </c>
    </row>
    <row r="3423" spans="1:3" x14ac:dyDescent="0.25">
      <c r="A3423" s="14" t="s">
        <v>3</v>
      </c>
      <c r="B3423" s="3" t="s">
        <v>1302</v>
      </c>
      <c r="C3423" s="3">
        <v>-0.245247619983992</v>
      </c>
    </row>
    <row r="3424" spans="1:3" x14ac:dyDescent="0.25">
      <c r="A3424" s="13" t="s">
        <v>7635</v>
      </c>
      <c r="B3424" s="3" t="s">
        <v>3551</v>
      </c>
      <c r="C3424" s="3">
        <v>0.47773989421469998</v>
      </c>
    </row>
    <row r="3425" spans="1:3" x14ac:dyDescent="0.25">
      <c r="A3425" s="14" t="s">
        <v>3</v>
      </c>
      <c r="B3425" s="3" t="s">
        <v>3551</v>
      </c>
      <c r="C3425" s="3">
        <v>0.33079944271328698</v>
      </c>
    </row>
    <row r="3426" spans="1:3" x14ac:dyDescent="0.25">
      <c r="A3426" s="13" t="s">
        <v>7635</v>
      </c>
      <c r="B3426" s="3" t="s">
        <v>1305</v>
      </c>
      <c r="C3426" s="3">
        <v>0.36405510727809898</v>
      </c>
    </row>
    <row r="3427" spans="1:3" x14ac:dyDescent="0.25">
      <c r="A3427" s="14" t="s">
        <v>3</v>
      </c>
      <c r="B3427" s="3" t="s">
        <v>1306</v>
      </c>
      <c r="C3427" s="3">
        <v>-0.55819478066935102</v>
      </c>
    </row>
    <row r="3428" spans="1:3" x14ac:dyDescent="0.25">
      <c r="A3428" s="13" t="s">
        <v>7635</v>
      </c>
      <c r="B3428" s="3" t="s">
        <v>1307</v>
      </c>
      <c r="C3428" s="3">
        <v>-0.31163885521652801</v>
      </c>
    </row>
    <row r="3429" spans="1:3" x14ac:dyDescent="0.25">
      <c r="A3429" s="14" t="s">
        <v>3</v>
      </c>
      <c r="B3429" s="3" t="s">
        <v>1307</v>
      </c>
      <c r="C3429" s="3">
        <v>-0.44573988120243702</v>
      </c>
    </row>
    <row r="3430" spans="1:3" x14ac:dyDescent="0.25">
      <c r="A3430" s="13" t="s">
        <v>7635</v>
      </c>
      <c r="B3430" s="3" t="s">
        <v>5120</v>
      </c>
      <c r="C3430" s="3">
        <v>0.58954211522822997</v>
      </c>
    </row>
    <row r="3431" spans="1:3" x14ac:dyDescent="0.25">
      <c r="A3431" s="14" t="s">
        <v>3</v>
      </c>
      <c r="B3431" s="3" t="s">
        <v>5120</v>
      </c>
      <c r="C3431" s="3">
        <v>0.47376039065414999</v>
      </c>
    </row>
    <row r="3432" spans="1:3" x14ac:dyDescent="0.25">
      <c r="A3432" s="14" t="s">
        <v>3</v>
      </c>
      <c r="B3432" s="3" t="s">
        <v>3555</v>
      </c>
      <c r="C3432" s="3">
        <v>-1.9196424002494901</v>
      </c>
    </row>
    <row r="3433" spans="1:3" x14ac:dyDescent="0.25">
      <c r="A3433" s="14" t="s">
        <v>3</v>
      </c>
      <c r="B3433" s="3" t="s">
        <v>3556</v>
      </c>
      <c r="C3433" s="3">
        <v>-0.62610909343310595</v>
      </c>
    </row>
    <row r="3434" spans="1:3" x14ac:dyDescent="0.25">
      <c r="A3434" s="13" t="s">
        <v>7635</v>
      </c>
      <c r="B3434" s="3" t="s">
        <v>7089</v>
      </c>
      <c r="C3434" s="3">
        <v>0.39623230399703901</v>
      </c>
    </row>
    <row r="3435" spans="1:3" x14ac:dyDescent="0.25">
      <c r="A3435" s="14" t="s">
        <v>3</v>
      </c>
      <c r="B3435" s="3" t="s">
        <v>7089</v>
      </c>
      <c r="C3435" s="3">
        <v>0.33342005410623299</v>
      </c>
    </row>
    <row r="3436" spans="1:3" x14ac:dyDescent="0.25">
      <c r="A3436" s="14" t="s">
        <v>3</v>
      </c>
      <c r="B3436" s="3" t="s">
        <v>3557</v>
      </c>
      <c r="C3436" s="3">
        <v>-0.27762737967863899</v>
      </c>
    </row>
    <row r="3437" spans="1:3" x14ac:dyDescent="0.25">
      <c r="A3437" s="13" t="s">
        <v>7635</v>
      </c>
      <c r="B3437" s="3" t="s">
        <v>7090</v>
      </c>
      <c r="C3437" s="3">
        <v>-0.27351572697041099</v>
      </c>
    </row>
    <row r="3438" spans="1:3" x14ac:dyDescent="0.25">
      <c r="A3438" s="13" t="s">
        <v>7635</v>
      </c>
      <c r="B3438" s="3" t="s">
        <v>7091</v>
      </c>
      <c r="C3438" s="3">
        <v>0.63254136775380898</v>
      </c>
    </row>
    <row r="3439" spans="1:3" x14ac:dyDescent="0.25">
      <c r="A3439" s="13" t="s">
        <v>7635</v>
      </c>
      <c r="B3439" s="3" t="s">
        <v>7092</v>
      </c>
      <c r="C3439" s="3">
        <v>-0.36395823050395998</v>
      </c>
    </row>
    <row r="3440" spans="1:3" x14ac:dyDescent="0.25">
      <c r="A3440" s="14" t="s">
        <v>3</v>
      </c>
      <c r="B3440" s="3" t="s">
        <v>7092</v>
      </c>
      <c r="C3440" s="3">
        <v>-0.37806781220424102</v>
      </c>
    </row>
    <row r="3441" spans="1:3" x14ac:dyDescent="0.25">
      <c r="A3441" s="13" t="s">
        <v>7635</v>
      </c>
      <c r="B3441" s="3" t="s">
        <v>1309</v>
      </c>
      <c r="C3441" s="3">
        <v>-0.67589704686765795</v>
      </c>
    </row>
    <row r="3442" spans="1:3" x14ac:dyDescent="0.25">
      <c r="A3442" s="14" t="s">
        <v>3</v>
      </c>
      <c r="B3442" s="3" t="s">
        <v>1309</v>
      </c>
      <c r="C3442" s="3">
        <v>-0.72149057353547397</v>
      </c>
    </row>
    <row r="3443" spans="1:3" x14ac:dyDescent="0.25">
      <c r="A3443" s="13" t="s">
        <v>7635</v>
      </c>
      <c r="B3443" s="3" t="s">
        <v>7093</v>
      </c>
      <c r="C3443" s="3">
        <v>0.44508611083250099</v>
      </c>
    </row>
    <row r="3444" spans="1:3" x14ac:dyDescent="0.25">
      <c r="A3444" s="14" t="s">
        <v>3</v>
      </c>
      <c r="B3444" s="3" t="s">
        <v>7093</v>
      </c>
      <c r="C3444" s="3">
        <v>0.36083874440686903</v>
      </c>
    </row>
    <row r="3445" spans="1:3" x14ac:dyDescent="0.25">
      <c r="A3445" s="13" t="s">
        <v>7635</v>
      </c>
      <c r="B3445" s="3" t="s">
        <v>3558</v>
      </c>
      <c r="C3445" s="3">
        <v>0.76808335281117801</v>
      </c>
    </row>
    <row r="3446" spans="1:3" x14ac:dyDescent="0.25">
      <c r="A3446" s="14" t="s">
        <v>3</v>
      </c>
      <c r="B3446" s="3" t="s">
        <v>3558</v>
      </c>
      <c r="C3446" s="3">
        <v>0.88167332318695102</v>
      </c>
    </row>
    <row r="3447" spans="1:3" x14ac:dyDescent="0.25">
      <c r="A3447" s="13" t="s">
        <v>7635</v>
      </c>
      <c r="B3447" s="3" t="s">
        <v>1310</v>
      </c>
      <c r="C3447" s="3">
        <v>-0.387120800660544</v>
      </c>
    </row>
    <row r="3448" spans="1:3" x14ac:dyDescent="0.25">
      <c r="A3448" s="14" t="s">
        <v>3</v>
      </c>
      <c r="B3448" s="3" t="s">
        <v>1310</v>
      </c>
      <c r="C3448" s="3">
        <v>-0.41396431654624799</v>
      </c>
    </row>
    <row r="3449" spans="1:3" x14ac:dyDescent="0.25">
      <c r="A3449" s="13" t="s">
        <v>7635</v>
      </c>
      <c r="B3449" s="3" t="s">
        <v>5123</v>
      </c>
      <c r="C3449" s="3">
        <v>0.35021559931336299</v>
      </c>
    </row>
    <row r="3450" spans="1:3" x14ac:dyDescent="0.25">
      <c r="A3450" s="14" t="s">
        <v>3</v>
      </c>
      <c r="B3450" s="3" t="s">
        <v>5123</v>
      </c>
      <c r="C3450" s="3">
        <v>0.241031358829528</v>
      </c>
    </row>
    <row r="3451" spans="1:3" x14ac:dyDescent="0.25">
      <c r="A3451" s="14" t="s">
        <v>3</v>
      </c>
      <c r="B3451" s="3" t="s">
        <v>1312</v>
      </c>
      <c r="C3451" s="3">
        <v>-0.29494079594432998</v>
      </c>
    </row>
    <row r="3452" spans="1:3" x14ac:dyDescent="0.25">
      <c r="A3452" s="14" t="s">
        <v>3</v>
      </c>
      <c r="B3452" s="3" t="s">
        <v>7094</v>
      </c>
      <c r="C3452" s="3">
        <v>0.28880666071248001</v>
      </c>
    </row>
    <row r="3453" spans="1:3" x14ac:dyDescent="0.25">
      <c r="A3453" s="14" t="s">
        <v>3</v>
      </c>
      <c r="B3453" s="3" t="s">
        <v>3561</v>
      </c>
      <c r="C3453" s="3">
        <v>-0.33030216477559199</v>
      </c>
    </row>
    <row r="3454" spans="1:3" x14ac:dyDescent="0.25">
      <c r="A3454" s="14" t="s">
        <v>3</v>
      </c>
      <c r="B3454" s="3" t="s">
        <v>6025</v>
      </c>
      <c r="C3454" s="3">
        <v>-0.30500127075199202</v>
      </c>
    </row>
    <row r="3455" spans="1:3" x14ac:dyDescent="0.25">
      <c r="A3455" s="13" t="s">
        <v>7635</v>
      </c>
      <c r="B3455" s="3" t="s">
        <v>1314</v>
      </c>
      <c r="C3455" s="3">
        <v>0.853453433951326</v>
      </c>
    </row>
    <row r="3456" spans="1:3" x14ac:dyDescent="0.25">
      <c r="A3456" s="14" t="s">
        <v>3</v>
      </c>
      <c r="B3456" s="3" t="s">
        <v>1314</v>
      </c>
      <c r="C3456" s="3">
        <v>0.71290248586430105</v>
      </c>
    </row>
    <row r="3457" spans="1:3" x14ac:dyDescent="0.25">
      <c r="A3457" s="13" t="s">
        <v>7635</v>
      </c>
      <c r="B3457" s="3" t="s">
        <v>5124</v>
      </c>
      <c r="C3457" s="3">
        <v>0.536863893989031</v>
      </c>
    </row>
    <row r="3458" spans="1:3" x14ac:dyDescent="0.25">
      <c r="A3458" s="14" t="s">
        <v>3</v>
      </c>
      <c r="B3458" s="3" t="s">
        <v>5124</v>
      </c>
      <c r="C3458" s="3">
        <v>0.47139352228106302</v>
      </c>
    </row>
    <row r="3459" spans="1:3" x14ac:dyDescent="0.25">
      <c r="A3459" s="14" t="s">
        <v>3</v>
      </c>
      <c r="B3459" s="3" t="s">
        <v>6026</v>
      </c>
      <c r="C3459" s="3">
        <v>0.925404690417031</v>
      </c>
    </row>
    <row r="3460" spans="1:3" x14ac:dyDescent="0.25">
      <c r="A3460" s="14" t="s">
        <v>3</v>
      </c>
      <c r="B3460" s="3" t="s">
        <v>6027</v>
      </c>
      <c r="C3460" s="3">
        <v>0.22994571055126201</v>
      </c>
    </row>
    <row r="3461" spans="1:3" x14ac:dyDescent="0.25">
      <c r="A3461" s="14" t="s">
        <v>3</v>
      </c>
      <c r="B3461" s="3" t="s">
        <v>3572</v>
      </c>
      <c r="C3461" s="3">
        <v>0.63974867156114401</v>
      </c>
    </row>
    <row r="3462" spans="1:3" x14ac:dyDescent="0.25">
      <c r="A3462" s="13" t="s">
        <v>7635</v>
      </c>
      <c r="B3462" s="3" t="s">
        <v>7095</v>
      </c>
      <c r="C3462" s="3">
        <v>0.55822058162601895</v>
      </c>
    </row>
    <row r="3463" spans="1:3" x14ac:dyDescent="0.25">
      <c r="A3463" s="14" t="s">
        <v>3</v>
      </c>
      <c r="B3463" s="3" t="s">
        <v>7095</v>
      </c>
      <c r="C3463" s="3">
        <v>0.75206050000000002</v>
      </c>
    </row>
    <row r="3464" spans="1:3" x14ac:dyDescent="0.25">
      <c r="A3464" s="13" t="s">
        <v>7635</v>
      </c>
      <c r="B3464" s="3" t="s">
        <v>1318</v>
      </c>
      <c r="C3464" s="3">
        <v>0.69075167999505904</v>
      </c>
    </row>
    <row r="3465" spans="1:3" x14ac:dyDescent="0.25">
      <c r="A3465" s="14" t="s">
        <v>3</v>
      </c>
      <c r="B3465" s="3" t="s">
        <v>1318</v>
      </c>
      <c r="C3465" s="3">
        <v>0.77452580000000004</v>
      </c>
    </row>
    <row r="3466" spans="1:3" x14ac:dyDescent="0.25">
      <c r="A3466" s="13" t="s">
        <v>7635</v>
      </c>
      <c r="B3466" s="3" t="s">
        <v>5125</v>
      </c>
      <c r="C3466" s="3">
        <v>1.06863838812234</v>
      </c>
    </row>
    <row r="3467" spans="1:3" x14ac:dyDescent="0.25">
      <c r="A3467" s="14" t="s">
        <v>3</v>
      </c>
      <c r="B3467" s="3" t="s">
        <v>5125</v>
      </c>
      <c r="C3467" s="3">
        <v>1.470208</v>
      </c>
    </row>
    <row r="3468" spans="1:3" x14ac:dyDescent="0.25">
      <c r="A3468" s="13" t="s">
        <v>7635</v>
      </c>
      <c r="B3468" s="3" t="s">
        <v>1319</v>
      </c>
      <c r="C3468" s="3">
        <v>-0.64365341204179505</v>
      </c>
    </row>
    <row r="3469" spans="1:3" x14ac:dyDescent="0.25">
      <c r="A3469" s="14" t="s">
        <v>3</v>
      </c>
      <c r="B3469" s="3" t="s">
        <v>1319</v>
      </c>
      <c r="C3469" s="3">
        <v>-0.72112529999999997</v>
      </c>
    </row>
    <row r="3470" spans="1:3" x14ac:dyDescent="0.25">
      <c r="A3470" s="14" t="s">
        <v>3</v>
      </c>
      <c r="B3470" s="3" t="s">
        <v>3574</v>
      </c>
      <c r="C3470" s="3">
        <v>-0.43011729999999998</v>
      </c>
    </row>
    <row r="3471" spans="1:3" x14ac:dyDescent="0.25">
      <c r="A3471" s="14" t="s">
        <v>3</v>
      </c>
      <c r="B3471" s="3" t="s">
        <v>3575</v>
      </c>
      <c r="C3471" s="3">
        <v>0.35848150000000001</v>
      </c>
    </row>
    <row r="3472" spans="1:3" x14ac:dyDescent="0.25">
      <c r="A3472" s="13" t="s">
        <v>7635</v>
      </c>
      <c r="B3472" s="3" t="s">
        <v>1321</v>
      </c>
      <c r="C3472" s="3">
        <v>-0.48038969563386702</v>
      </c>
    </row>
    <row r="3473" spans="1:3" x14ac:dyDescent="0.25">
      <c r="A3473" s="14" t="s">
        <v>3</v>
      </c>
      <c r="B3473" s="3" t="s">
        <v>1321</v>
      </c>
      <c r="C3473" s="3">
        <v>-0.46417540000000002</v>
      </c>
    </row>
    <row r="3474" spans="1:3" x14ac:dyDescent="0.25">
      <c r="A3474" s="13" t="s">
        <v>7635</v>
      </c>
      <c r="B3474" s="3" t="s">
        <v>3576</v>
      </c>
      <c r="C3474" s="3">
        <v>-0.41668293712793703</v>
      </c>
    </row>
    <row r="3475" spans="1:3" x14ac:dyDescent="0.25">
      <c r="A3475" s="13" t="s">
        <v>7635</v>
      </c>
      <c r="B3475" s="3" t="s">
        <v>5126</v>
      </c>
      <c r="C3475" s="3">
        <v>-0.48410246862304102</v>
      </c>
    </row>
    <row r="3476" spans="1:3" x14ac:dyDescent="0.25">
      <c r="A3476" s="14" t="s">
        <v>3</v>
      </c>
      <c r="B3476" s="3" t="s">
        <v>5126</v>
      </c>
      <c r="C3476" s="3">
        <v>-0.4707016</v>
      </c>
    </row>
    <row r="3477" spans="1:3" x14ac:dyDescent="0.25">
      <c r="A3477" s="13" t="s">
        <v>7635</v>
      </c>
      <c r="B3477" s="3" t="s">
        <v>1322</v>
      </c>
      <c r="C3477" s="3">
        <v>-0.35901727601308597</v>
      </c>
    </row>
    <row r="3478" spans="1:3" x14ac:dyDescent="0.25">
      <c r="A3478" s="14" t="s">
        <v>3</v>
      </c>
      <c r="B3478" s="3" t="s">
        <v>1322</v>
      </c>
      <c r="C3478" s="3">
        <v>-0.38353350000000003</v>
      </c>
    </row>
    <row r="3479" spans="1:3" x14ac:dyDescent="0.25">
      <c r="A3479" s="13" t="s">
        <v>7635</v>
      </c>
      <c r="B3479" s="3" t="s">
        <v>1323</v>
      </c>
      <c r="C3479" s="3">
        <v>-0.46744800936358</v>
      </c>
    </row>
    <row r="3480" spans="1:3" x14ac:dyDescent="0.25">
      <c r="A3480" s="14" t="s">
        <v>3</v>
      </c>
      <c r="B3480" s="3" t="s">
        <v>1323</v>
      </c>
      <c r="C3480" s="3">
        <v>-0.78832159999999996</v>
      </c>
    </row>
    <row r="3481" spans="1:3" x14ac:dyDescent="0.25">
      <c r="A3481" s="13" t="s">
        <v>7635</v>
      </c>
      <c r="B3481" s="3" t="s">
        <v>5127</v>
      </c>
      <c r="C3481" s="3">
        <v>1.26441361224224</v>
      </c>
    </row>
    <row r="3482" spans="1:3" x14ac:dyDescent="0.25">
      <c r="A3482" s="14" t="s">
        <v>3</v>
      </c>
      <c r="B3482" s="3" t="s">
        <v>5127</v>
      </c>
      <c r="C3482" s="3">
        <v>1.1335759999999999</v>
      </c>
    </row>
    <row r="3483" spans="1:3" x14ac:dyDescent="0.25">
      <c r="A3483" s="13" t="s">
        <v>7635</v>
      </c>
      <c r="B3483" s="3" t="s">
        <v>7096</v>
      </c>
      <c r="C3483" s="3">
        <v>0.45159193888430699</v>
      </c>
    </row>
    <row r="3484" spans="1:3" x14ac:dyDescent="0.25">
      <c r="A3484" s="14" t="s">
        <v>3</v>
      </c>
      <c r="B3484" s="3" t="s">
        <v>7096</v>
      </c>
      <c r="C3484" s="3">
        <v>0.68321580000000004</v>
      </c>
    </row>
    <row r="3485" spans="1:3" x14ac:dyDescent="0.25">
      <c r="A3485" s="14" t="s">
        <v>3</v>
      </c>
      <c r="B3485" s="3" t="s">
        <v>1324</v>
      </c>
      <c r="C3485" s="3">
        <v>-0.29972209999999999</v>
      </c>
    </row>
    <row r="3486" spans="1:3" x14ac:dyDescent="0.25">
      <c r="A3486" s="13" t="s">
        <v>7635</v>
      </c>
      <c r="B3486" s="3" t="s">
        <v>1325</v>
      </c>
      <c r="C3486" s="3">
        <v>-0.34477888791718903</v>
      </c>
    </row>
    <row r="3487" spans="1:3" x14ac:dyDescent="0.25">
      <c r="A3487" s="13" t="s">
        <v>7635</v>
      </c>
      <c r="B3487" s="3" t="s">
        <v>5128</v>
      </c>
      <c r="C3487" s="3">
        <v>0.66880892496331801</v>
      </c>
    </row>
    <row r="3488" spans="1:3" x14ac:dyDescent="0.25">
      <c r="A3488" s="14" t="s">
        <v>3</v>
      </c>
      <c r="B3488" s="3" t="s">
        <v>5128</v>
      </c>
      <c r="C3488" s="3">
        <v>0.75508129999999996</v>
      </c>
    </row>
    <row r="3489" spans="1:3" x14ac:dyDescent="0.25">
      <c r="A3489" s="14" t="s">
        <v>3</v>
      </c>
      <c r="B3489" s="3" t="s">
        <v>7097</v>
      </c>
      <c r="C3489" s="3">
        <v>0.27353440000000001</v>
      </c>
    </row>
    <row r="3490" spans="1:3" x14ac:dyDescent="0.25">
      <c r="A3490" s="13" t="s">
        <v>7635</v>
      </c>
      <c r="B3490" s="3" t="s">
        <v>1326</v>
      </c>
      <c r="C3490" s="3">
        <v>-0.33703212978902303</v>
      </c>
    </row>
    <row r="3491" spans="1:3" x14ac:dyDescent="0.25">
      <c r="A3491" s="14" t="s">
        <v>3</v>
      </c>
      <c r="B3491" s="3" t="s">
        <v>1326</v>
      </c>
      <c r="C3491" s="3">
        <v>-0.43306070000000002</v>
      </c>
    </row>
    <row r="3492" spans="1:3" x14ac:dyDescent="0.25">
      <c r="A3492" s="13" t="s">
        <v>7635</v>
      </c>
      <c r="B3492" s="3" t="s">
        <v>1327</v>
      </c>
      <c r="C3492" s="3">
        <v>-0.43436932925878802</v>
      </c>
    </row>
    <row r="3493" spans="1:3" x14ac:dyDescent="0.25">
      <c r="A3493" s="14" t="s">
        <v>3</v>
      </c>
      <c r="B3493" s="3" t="s">
        <v>1327</v>
      </c>
      <c r="C3493" s="3">
        <v>-0.55523920000000004</v>
      </c>
    </row>
    <row r="3494" spans="1:3" x14ac:dyDescent="0.25">
      <c r="A3494" s="13" t="s">
        <v>7635</v>
      </c>
      <c r="B3494" s="3" t="s">
        <v>1328</v>
      </c>
      <c r="C3494" s="3">
        <v>-0.45830194092752902</v>
      </c>
    </row>
    <row r="3495" spans="1:3" x14ac:dyDescent="0.25">
      <c r="A3495" s="14" t="s">
        <v>3</v>
      </c>
      <c r="B3495" s="3" t="s">
        <v>1328</v>
      </c>
      <c r="C3495" s="3">
        <v>-0.81082419999999999</v>
      </c>
    </row>
    <row r="3496" spans="1:3" x14ac:dyDescent="0.25">
      <c r="A3496" s="13" t="s">
        <v>7635</v>
      </c>
      <c r="B3496" s="3" t="s">
        <v>7098</v>
      </c>
      <c r="C3496" s="3">
        <v>-2.1000098268273302</v>
      </c>
    </row>
    <row r="3497" spans="1:3" x14ac:dyDescent="0.25">
      <c r="A3497" s="14" t="s">
        <v>3</v>
      </c>
      <c r="B3497" s="3" t="s">
        <v>7098</v>
      </c>
      <c r="C3497" s="3">
        <v>-1.963225</v>
      </c>
    </row>
    <row r="3498" spans="1:3" x14ac:dyDescent="0.25">
      <c r="A3498" s="13" t="s">
        <v>7635</v>
      </c>
      <c r="B3498" s="3" t="s">
        <v>3582</v>
      </c>
      <c r="C3498" s="3">
        <v>-0.35437508840653298</v>
      </c>
    </row>
    <row r="3499" spans="1:3" x14ac:dyDescent="0.25">
      <c r="A3499" s="14" t="s">
        <v>3</v>
      </c>
      <c r="B3499" s="3" t="s">
        <v>3582</v>
      </c>
      <c r="C3499" s="3">
        <v>-0.4282533</v>
      </c>
    </row>
    <row r="3500" spans="1:3" x14ac:dyDescent="0.25">
      <c r="A3500" s="13" t="s">
        <v>7635</v>
      </c>
      <c r="B3500" s="3" t="s">
        <v>5129</v>
      </c>
      <c r="C3500" s="3">
        <v>0.65228564618840501</v>
      </c>
    </row>
    <row r="3501" spans="1:3" x14ac:dyDescent="0.25">
      <c r="A3501" s="14" t="s">
        <v>3</v>
      </c>
      <c r="B3501" s="3" t="s">
        <v>5129</v>
      </c>
      <c r="C3501" s="3">
        <v>1.413095</v>
      </c>
    </row>
    <row r="3502" spans="1:3" x14ac:dyDescent="0.25">
      <c r="A3502" s="13" t="s">
        <v>7635</v>
      </c>
      <c r="B3502" s="3" t="s">
        <v>7099</v>
      </c>
      <c r="C3502" s="3">
        <v>2.49741124828943</v>
      </c>
    </row>
    <row r="3503" spans="1:3" x14ac:dyDescent="0.25">
      <c r="A3503" s="14" t="s">
        <v>3</v>
      </c>
      <c r="B3503" s="3" t="s">
        <v>7099</v>
      </c>
      <c r="C3503" s="3">
        <v>2.969579</v>
      </c>
    </row>
    <row r="3504" spans="1:3" x14ac:dyDescent="0.25">
      <c r="A3504" s="14" t="s">
        <v>3</v>
      </c>
      <c r="B3504" s="3" t="s">
        <v>7100</v>
      </c>
      <c r="C3504" s="3">
        <v>-1.9808300000000001</v>
      </c>
    </row>
    <row r="3505" spans="1:3" x14ac:dyDescent="0.25">
      <c r="A3505" s="14" t="s">
        <v>3</v>
      </c>
      <c r="B3505" s="3" t="s">
        <v>3583</v>
      </c>
      <c r="C3505" s="3">
        <v>-0.54009010000000002</v>
      </c>
    </row>
    <row r="3506" spans="1:3" x14ac:dyDescent="0.25">
      <c r="A3506" s="13" t="s">
        <v>7635</v>
      </c>
      <c r="B3506" s="3" t="s">
        <v>1330</v>
      </c>
      <c r="C3506" s="3">
        <v>0.54133771445547996</v>
      </c>
    </row>
    <row r="3507" spans="1:3" x14ac:dyDescent="0.25">
      <c r="A3507" s="14" t="s">
        <v>3</v>
      </c>
      <c r="B3507" s="3" t="s">
        <v>1330</v>
      </c>
      <c r="C3507" s="3">
        <v>0.64918489999999995</v>
      </c>
    </row>
    <row r="3508" spans="1:3" x14ac:dyDescent="0.25">
      <c r="A3508" s="14" t="s">
        <v>3</v>
      </c>
      <c r="B3508" s="3" t="s">
        <v>7101</v>
      </c>
      <c r="C3508" s="3">
        <v>-0.34084569999999997</v>
      </c>
    </row>
    <row r="3509" spans="1:3" x14ac:dyDescent="0.25">
      <c r="A3509" s="13" t="s">
        <v>7635</v>
      </c>
      <c r="B3509" s="3" t="s">
        <v>1331</v>
      </c>
      <c r="C3509" s="3">
        <v>-0.32837227418156001</v>
      </c>
    </row>
    <row r="3510" spans="1:3" x14ac:dyDescent="0.25">
      <c r="A3510" s="13" t="s">
        <v>7635</v>
      </c>
      <c r="B3510" s="3" t="s">
        <v>7102</v>
      </c>
      <c r="C3510" s="3">
        <v>-0.74736708983880196</v>
      </c>
    </row>
    <row r="3511" spans="1:3" x14ac:dyDescent="0.25">
      <c r="A3511" s="14" t="s">
        <v>3</v>
      </c>
      <c r="B3511" s="3" t="s">
        <v>3588</v>
      </c>
      <c r="C3511" s="3">
        <v>-0.43371910000000002</v>
      </c>
    </row>
    <row r="3512" spans="1:3" x14ac:dyDescent="0.25">
      <c r="A3512" s="13" t="s">
        <v>7635</v>
      </c>
      <c r="B3512" s="3" t="s">
        <v>1334</v>
      </c>
      <c r="C3512" s="3">
        <v>0.46628776930209298</v>
      </c>
    </row>
    <row r="3513" spans="1:3" x14ac:dyDescent="0.25">
      <c r="A3513" s="14" t="s">
        <v>3</v>
      </c>
      <c r="B3513" s="3" t="s">
        <v>1335</v>
      </c>
      <c r="C3513" s="3">
        <v>-0.26137470000000002</v>
      </c>
    </row>
    <row r="3514" spans="1:3" x14ac:dyDescent="0.25">
      <c r="A3514" s="14" t="s">
        <v>3</v>
      </c>
      <c r="B3514" s="3" t="s">
        <v>1336</v>
      </c>
      <c r="C3514" s="3">
        <v>0.29392849999999998</v>
      </c>
    </row>
    <row r="3515" spans="1:3" x14ac:dyDescent="0.25">
      <c r="A3515" s="13" t="s">
        <v>7635</v>
      </c>
      <c r="B3515" s="3" t="s">
        <v>1337</v>
      </c>
      <c r="C3515" s="3">
        <v>0.78057628345149299</v>
      </c>
    </row>
    <row r="3516" spans="1:3" x14ac:dyDescent="0.25">
      <c r="A3516" s="14" t="s">
        <v>3</v>
      </c>
      <c r="B3516" s="3" t="s">
        <v>1337</v>
      </c>
      <c r="C3516" s="3">
        <v>0.98364779999999996</v>
      </c>
    </row>
    <row r="3517" spans="1:3" x14ac:dyDescent="0.25">
      <c r="A3517" s="13" t="s">
        <v>7635</v>
      </c>
      <c r="B3517" s="3" t="s">
        <v>1339</v>
      </c>
      <c r="C3517" s="3">
        <v>0.79449556794827003</v>
      </c>
    </row>
    <row r="3518" spans="1:3" x14ac:dyDescent="0.25">
      <c r="A3518" s="14" t="s">
        <v>3</v>
      </c>
      <c r="B3518" s="3" t="s">
        <v>1339</v>
      </c>
      <c r="C3518" s="3">
        <v>1.1659310000000001</v>
      </c>
    </row>
    <row r="3519" spans="1:3" x14ac:dyDescent="0.25">
      <c r="A3519" s="13" t="s">
        <v>7635</v>
      </c>
      <c r="B3519" s="3" t="s">
        <v>1340</v>
      </c>
      <c r="C3519" s="3">
        <v>0.45985303986279003</v>
      </c>
    </row>
    <row r="3520" spans="1:3" x14ac:dyDescent="0.25">
      <c r="A3520" s="14" t="s">
        <v>3</v>
      </c>
      <c r="B3520" s="3" t="s">
        <v>1340</v>
      </c>
      <c r="C3520" s="3">
        <v>0.51193140000000004</v>
      </c>
    </row>
    <row r="3521" spans="1:3" x14ac:dyDescent="0.25">
      <c r="A3521" s="13" t="s">
        <v>7635</v>
      </c>
      <c r="B3521" s="3" t="s">
        <v>1341</v>
      </c>
      <c r="C3521" s="3">
        <v>0.32293984158497802</v>
      </c>
    </row>
    <row r="3522" spans="1:3" x14ac:dyDescent="0.25">
      <c r="A3522" s="14" t="s">
        <v>3</v>
      </c>
      <c r="B3522" s="3" t="s">
        <v>1341</v>
      </c>
      <c r="C3522" s="3">
        <v>0.52580490000000002</v>
      </c>
    </row>
    <row r="3523" spans="1:3" x14ac:dyDescent="0.25">
      <c r="A3523" s="13" t="s">
        <v>7635</v>
      </c>
      <c r="B3523" s="3" t="s">
        <v>3590</v>
      </c>
      <c r="C3523" s="3">
        <v>-0.43110665111242802</v>
      </c>
    </row>
    <row r="3524" spans="1:3" x14ac:dyDescent="0.25">
      <c r="A3524" s="14" t="s">
        <v>3</v>
      </c>
      <c r="B3524" s="3" t="s">
        <v>3590</v>
      </c>
      <c r="C3524" s="3">
        <v>-0.36749979999999999</v>
      </c>
    </row>
    <row r="3525" spans="1:3" x14ac:dyDescent="0.25">
      <c r="A3525" s="13" t="s">
        <v>7635</v>
      </c>
      <c r="B3525" s="3" t="s">
        <v>3591</v>
      </c>
      <c r="C3525" s="3">
        <v>0.90453882668991803</v>
      </c>
    </row>
    <row r="3526" spans="1:3" x14ac:dyDescent="0.25">
      <c r="A3526" s="14" t="s">
        <v>3</v>
      </c>
      <c r="B3526" s="3" t="s">
        <v>3591</v>
      </c>
      <c r="C3526" s="3">
        <v>0.84844120000000001</v>
      </c>
    </row>
    <row r="3527" spans="1:3" x14ac:dyDescent="0.25">
      <c r="A3527" s="13" t="s">
        <v>7635</v>
      </c>
      <c r="B3527" s="3" t="s">
        <v>7103</v>
      </c>
      <c r="C3527" s="3">
        <v>1.0766744340766501</v>
      </c>
    </row>
    <row r="3528" spans="1:3" x14ac:dyDescent="0.25">
      <c r="A3528" s="14" t="s">
        <v>3</v>
      </c>
      <c r="B3528" s="3" t="s">
        <v>3592</v>
      </c>
      <c r="C3528" s="3">
        <v>-0.4584181</v>
      </c>
    </row>
    <row r="3529" spans="1:3" x14ac:dyDescent="0.25">
      <c r="A3529" s="13" t="s">
        <v>7635</v>
      </c>
      <c r="B3529" s="3" t="s">
        <v>6405</v>
      </c>
      <c r="C3529" s="3">
        <v>0.64381734734766105</v>
      </c>
    </row>
    <row r="3530" spans="1:3" x14ac:dyDescent="0.25">
      <c r="A3530" s="13" t="s">
        <v>7635</v>
      </c>
      <c r="B3530" s="3" t="s">
        <v>5132</v>
      </c>
      <c r="C3530" s="3">
        <v>0.56026202629365596</v>
      </c>
    </row>
    <row r="3531" spans="1:3" x14ac:dyDescent="0.25">
      <c r="A3531" s="14" t="s">
        <v>3</v>
      </c>
      <c r="B3531" s="3" t="s">
        <v>5132</v>
      </c>
      <c r="C3531" s="3">
        <v>0.60191170000000005</v>
      </c>
    </row>
    <row r="3532" spans="1:3" x14ac:dyDescent="0.25">
      <c r="A3532" s="13" t="s">
        <v>7635</v>
      </c>
      <c r="B3532" s="3" t="s">
        <v>7104</v>
      </c>
      <c r="C3532" s="3">
        <v>0.53454087991176502</v>
      </c>
    </row>
    <row r="3533" spans="1:3" x14ac:dyDescent="0.25">
      <c r="A3533" s="14" t="s">
        <v>3</v>
      </c>
      <c r="B3533" s="3" t="s">
        <v>3593</v>
      </c>
      <c r="C3533" s="3">
        <v>-1.946501</v>
      </c>
    </row>
    <row r="3534" spans="1:3" x14ac:dyDescent="0.25">
      <c r="A3534" s="13" t="s">
        <v>7635</v>
      </c>
      <c r="B3534" s="3" t="s">
        <v>5133</v>
      </c>
      <c r="C3534" s="3">
        <v>-2.6605451493294199</v>
      </c>
    </row>
    <row r="3535" spans="1:3" x14ac:dyDescent="0.25">
      <c r="A3535" s="14" t="s">
        <v>3</v>
      </c>
      <c r="B3535" s="3" t="s">
        <v>5133</v>
      </c>
      <c r="C3535" s="3">
        <v>-2.2384930000000001</v>
      </c>
    </row>
    <row r="3536" spans="1:3" x14ac:dyDescent="0.25">
      <c r="A3536" s="14" t="s">
        <v>3</v>
      </c>
      <c r="B3536" s="3" t="s">
        <v>1342</v>
      </c>
      <c r="C3536" s="3">
        <v>-0.31840010000000002</v>
      </c>
    </row>
    <row r="3537" spans="1:3" x14ac:dyDescent="0.25">
      <c r="A3537" s="14" t="s">
        <v>3</v>
      </c>
      <c r="B3537" s="3" t="s">
        <v>1343</v>
      </c>
      <c r="C3537" s="3">
        <v>0.23652219999999999</v>
      </c>
    </row>
    <row r="3538" spans="1:3" x14ac:dyDescent="0.25">
      <c r="A3538" s="13" t="s">
        <v>7635</v>
      </c>
      <c r="B3538" s="3" t="s">
        <v>1344</v>
      </c>
      <c r="C3538" s="3">
        <v>0.35984978885149199</v>
      </c>
    </row>
    <row r="3539" spans="1:3" x14ac:dyDescent="0.25">
      <c r="A3539" s="14" t="s">
        <v>3</v>
      </c>
      <c r="B3539" s="3" t="s">
        <v>1344</v>
      </c>
      <c r="C3539" s="3">
        <v>0.46995890000000001</v>
      </c>
    </row>
    <row r="3540" spans="1:3" x14ac:dyDescent="0.25">
      <c r="A3540" s="14" t="s">
        <v>3</v>
      </c>
      <c r="B3540" s="3" t="s">
        <v>3597</v>
      </c>
      <c r="C3540" s="3">
        <v>0.40482889999999999</v>
      </c>
    </row>
    <row r="3541" spans="1:3" x14ac:dyDescent="0.25">
      <c r="A3541" s="13" t="s">
        <v>7635</v>
      </c>
      <c r="B3541" s="3" t="s">
        <v>5135</v>
      </c>
      <c r="C3541" s="3">
        <v>0.47132111688359601</v>
      </c>
    </row>
    <row r="3542" spans="1:3" x14ac:dyDescent="0.25">
      <c r="A3542" s="14" t="s">
        <v>3</v>
      </c>
      <c r="B3542" s="3" t="s">
        <v>5135</v>
      </c>
      <c r="C3542" s="3">
        <v>0.38330769999999997</v>
      </c>
    </row>
    <row r="3543" spans="1:3" x14ac:dyDescent="0.25">
      <c r="A3543" s="14" t="s">
        <v>3</v>
      </c>
      <c r="B3543" s="3" t="s">
        <v>7105</v>
      </c>
      <c r="C3543" s="3">
        <v>0.40294750000000001</v>
      </c>
    </row>
    <row r="3544" spans="1:3" x14ac:dyDescent="0.25">
      <c r="A3544" s="13" t="s">
        <v>7635</v>
      </c>
      <c r="B3544" s="3" t="s">
        <v>1346</v>
      </c>
      <c r="C3544" s="3">
        <v>0.76530002093424099</v>
      </c>
    </row>
    <row r="3545" spans="1:3" x14ac:dyDescent="0.25">
      <c r="A3545" s="14" t="s">
        <v>3</v>
      </c>
      <c r="B3545" s="3" t="s">
        <v>1346</v>
      </c>
      <c r="C3545" s="3">
        <v>0.70806369999999996</v>
      </c>
    </row>
    <row r="3546" spans="1:3" x14ac:dyDescent="0.25">
      <c r="A3546" s="14" t="s">
        <v>3</v>
      </c>
      <c r="B3546" s="3" t="s">
        <v>3599</v>
      </c>
      <c r="C3546" s="3">
        <v>0.32300649999999997</v>
      </c>
    </row>
    <row r="3547" spans="1:3" x14ac:dyDescent="0.25">
      <c r="A3547" s="13" t="s">
        <v>7635</v>
      </c>
      <c r="B3547" s="3" t="s">
        <v>1347</v>
      </c>
      <c r="C3547" s="3">
        <v>0.480281324044876</v>
      </c>
    </row>
    <row r="3548" spans="1:3" x14ac:dyDescent="0.25">
      <c r="A3548" s="14" t="s">
        <v>3</v>
      </c>
      <c r="B3548" s="3" t="s">
        <v>1347</v>
      </c>
      <c r="C3548" s="3">
        <v>0.47955490000000001</v>
      </c>
    </row>
    <row r="3549" spans="1:3" x14ac:dyDescent="0.25">
      <c r="A3549" s="13" t="s">
        <v>7635</v>
      </c>
      <c r="B3549" s="3" t="s">
        <v>6034</v>
      </c>
      <c r="C3549" s="3">
        <v>-0.59696823578067604</v>
      </c>
    </row>
    <row r="3550" spans="1:3" x14ac:dyDescent="0.25">
      <c r="A3550" s="13" t="s">
        <v>7635</v>
      </c>
      <c r="B3550" s="3" t="s">
        <v>1348</v>
      </c>
      <c r="C3550" s="3">
        <v>-0.419371757846424</v>
      </c>
    </row>
    <row r="3551" spans="1:3" x14ac:dyDescent="0.25">
      <c r="A3551" s="14" t="s">
        <v>3</v>
      </c>
      <c r="B3551" s="3" t="s">
        <v>1348</v>
      </c>
      <c r="C3551" s="3">
        <v>-0.51234239999999998</v>
      </c>
    </row>
    <row r="3552" spans="1:3" x14ac:dyDescent="0.25">
      <c r="A3552" s="13" t="s">
        <v>7635</v>
      </c>
      <c r="B3552" s="3" t="s">
        <v>3600</v>
      </c>
      <c r="C3552" s="3">
        <v>0.44494846496633</v>
      </c>
    </row>
    <row r="3553" spans="1:3" x14ac:dyDescent="0.25">
      <c r="A3553" s="14" t="s">
        <v>3</v>
      </c>
      <c r="B3553" s="3" t="s">
        <v>3600</v>
      </c>
      <c r="C3553" s="3">
        <v>0.50185679999999999</v>
      </c>
    </row>
    <row r="3554" spans="1:3" x14ac:dyDescent="0.25">
      <c r="A3554" s="14" t="s">
        <v>3</v>
      </c>
      <c r="B3554" s="3" t="s">
        <v>6036</v>
      </c>
      <c r="C3554" s="3">
        <v>0.76485950000000003</v>
      </c>
    </row>
    <row r="3555" spans="1:3" x14ac:dyDescent="0.25">
      <c r="A3555" s="13" t="s">
        <v>7635</v>
      </c>
      <c r="B3555" s="3" t="s">
        <v>5139</v>
      </c>
      <c r="C3555" s="3">
        <v>-0.93927366622883901</v>
      </c>
    </row>
    <row r="3556" spans="1:3" x14ac:dyDescent="0.25">
      <c r="A3556" s="14" t="s">
        <v>3</v>
      </c>
      <c r="B3556" s="3" t="s">
        <v>5139</v>
      </c>
      <c r="C3556" s="3">
        <v>-1.156471</v>
      </c>
    </row>
    <row r="3557" spans="1:3" x14ac:dyDescent="0.25">
      <c r="A3557" s="13" t="s">
        <v>7635</v>
      </c>
      <c r="B3557" s="3" t="s">
        <v>5140</v>
      </c>
      <c r="C3557" s="3">
        <v>0.81603414442633104</v>
      </c>
    </row>
    <row r="3558" spans="1:3" x14ac:dyDescent="0.25">
      <c r="A3558" s="14" t="s">
        <v>3</v>
      </c>
      <c r="B3558" s="3" t="s">
        <v>5140</v>
      </c>
      <c r="C3558" s="3">
        <v>0.75905460000000002</v>
      </c>
    </row>
    <row r="3559" spans="1:3" x14ac:dyDescent="0.25">
      <c r="A3559" s="13" t="s">
        <v>7635</v>
      </c>
      <c r="B3559" s="3" t="s">
        <v>1349</v>
      </c>
      <c r="C3559" s="3">
        <v>-0.299495210015784</v>
      </c>
    </row>
    <row r="3560" spans="1:3" x14ac:dyDescent="0.25">
      <c r="A3560" s="14" t="s">
        <v>3</v>
      </c>
      <c r="B3560" s="3" t="s">
        <v>1349</v>
      </c>
      <c r="C3560" s="3">
        <v>-0.41601519999999997</v>
      </c>
    </row>
    <row r="3561" spans="1:3" x14ac:dyDescent="0.25">
      <c r="A3561" s="14" t="s">
        <v>3</v>
      </c>
      <c r="B3561" s="3" t="s">
        <v>3602</v>
      </c>
      <c r="C3561" s="3">
        <v>-0.3210866</v>
      </c>
    </row>
    <row r="3562" spans="1:3" x14ac:dyDescent="0.25">
      <c r="A3562" s="13" t="s">
        <v>7635</v>
      </c>
      <c r="B3562" s="3" t="s">
        <v>7106</v>
      </c>
      <c r="C3562" s="3">
        <v>-0.31046800815764802</v>
      </c>
    </row>
    <row r="3563" spans="1:3" x14ac:dyDescent="0.25">
      <c r="A3563" s="14" t="s">
        <v>3</v>
      </c>
      <c r="B3563" s="3" t="s">
        <v>7106</v>
      </c>
      <c r="C3563" s="3">
        <v>-0.4083446</v>
      </c>
    </row>
    <row r="3564" spans="1:3" x14ac:dyDescent="0.25">
      <c r="A3564" s="13" t="s">
        <v>7635</v>
      </c>
      <c r="B3564" s="3" t="s">
        <v>1350</v>
      </c>
      <c r="C3564" s="3">
        <v>-0.365283697721974</v>
      </c>
    </row>
    <row r="3565" spans="1:3" x14ac:dyDescent="0.25">
      <c r="A3565" s="14" t="s">
        <v>3</v>
      </c>
      <c r="B3565" s="3" t="s">
        <v>1350</v>
      </c>
      <c r="C3565" s="3">
        <v>-0.4729679</v>
      </c>
    </row>
    <row r="3566" spans="1:3" x14ac:dyDescent="0.25">
      <c r="A3566" s="14" t="s">
        <v>3</v>
      </c>
      <c r="B3566" s="3" t="s">
        <v>13</v>
      </c>
      <c r="C3566" s="3">
        <v>-0.64019910000000002</v>
      </c>
    </row>
    <row r="3567" spans="1:3" x14ac:dyDescent="0.25">
      <c r="A3567" s="13" t="s">
        <v>7635</v>
      </c>
      <c r="B3567" s="3" t="s">
        <v>1351</v>
      </c>
      <c r="C3567" s="3">
        <v>-0.51331663976681696</v>
      </c>
    </row>
    <row r="3568" spans="1:3" x14ac:dyDescent="0.25">
      <c r="A3568" s="14" t="s">
        <v>3</v>
      </c>
      <c r="B3568" s="3" t="s">
        <v>1351</v>
      </c>
      <c r="C3568" s="3">
        <v>-0.47521439999999998</v>
      </c>
    </row>
    <row r="3569" spans="1:3" x14ac:dyDescent="0.25">
      <c r="A3569" s="13" t="s">
        <v>7635</v>
      </c>
      <c r="B3569" s="3" t="s">
        <v>7107</v>
      </c>
      <c r="C3569" s="3">
        <v>1.0556606686241199</v>
      </c>
    </row>
    <row r="3570" spans="1:3" x14ac:dyDescent="0.25">
      <c r="A3570" s="14" t="s">
        <v>3</v>
      </c>
      <c r="B3570" s="3" t="s">
        <v>1353</v>
      </c>
      <c r="C3570" s="3">
        <v>-0.29888239999999999</v>
      </c>
    </row>
    <row r="3571" spans="1:3" x14ac:dyDescent="0.25">
      <c r="A3571" s="14" t="s">
        <v>3</v>
      </c>
      <c r="B3571" s="3" t="s">
        <v>3604</v>
      </c>
      <c r="C3571" s="3">
        <v>-0.45774910000000002</v>
      </c>
    </row>
    <row r="3572" spans="1:3" x14ac:dyDescent="0.25">
      <c r="A3572" s="14" t="s">
        <v>3</v>
      </c>
      <c r="B3572" s="3" t="s">
        <v>7108</v>
      </c>
      <c r="C3572" s="3">
        <v>0.28482849999999998</v>
      </c>
    </row>
    <row r="3573" spans="1:3" x14ac:dyDescent="0.25">
      <c r="A3573" s="14" t="s">
        <v>3</v>
      </c>
      <c r="B3573" s="3" t="s">
        <v>3606</v>
      </c>
      <c r="C3573" s="3">
        <v>0.36158109999999999</v>
      </c>
    </row>
    <row r="3574" spans="1:3" x14ac:dyDescent="0.25">
      <c r="A3574" s="14" t="s">
        <v>3</v>
      </c>
      <c r="B3574" s="3" t="s">
        <v>7109</v>
      </c>
      <c r="C3574" s="3">
        <v>0.27324999999999999</v>
      </c>
    </row>
    <row r="3575" spans="1:3" x14ac:dyDescent="0.25">
      <c r="A3575" s="14" t="s">
        <v>3</v>
      </c>
      <c r="B3575" s="3" t="s">
        <v>7110</v>
      </c>
      <c r="C3575" s="3">
        <v>0.83011979999999996</v>
      </c>
    </row>
    <row r="3576" spans="1:3" x14ac:dyDescent="0.25">
      <c r="A3576" s="14" t="s">
        <v>3</v>
      </c>
      <c r="B3576" s="3" t="s">
        <v>1354</v>
      </c>
      <c r="C3576" s="3">
        <v>0.35380519999999999</v>
      </c>
    </row>
    <row r="3577" spans="1:3" x14ac:dyDescent="0.25">
      <c r="A3577" s="13" t="s">
        <v>7635</v>
      </c>
      <c r="B3577" s="3" t="s">
        <v>6419</v>
      </c>
      <c r="C3577" s="3">
        <v>2.02024708191394</v>
      </c>
    </row>
    <row r="3578" spans="1:3" x14ac:dyDescent="0.25">
      <c r="A3578" s="14" t="s">
        <v>3</v>
      </c>
      <c r="B3578" s="3" t="s">
        <v>6419</v>
      </c>
      <c r="C3578" s="3">
        <v>1.827402</v>
      </c>
    </row>
    <row r="3579" spans="1:3" x14ac:dyDescent="0.25">
      <c r="A3579" s="13" t="s">
        <v>7635</v>
      </c>
      <c r="B3579" s="3" t="s">
        <v>1355</v>
      </c>
      <c r="C3579" s="3">
        <v>-0.45528813867515799</v>
      </c>
    </row>
    <row r="3580" spans="1:3" x14ac:dyDescent="0.25">
      <c r="A3580" s="14" t="s">
        <v>3</v>
      </c>
      <c r="B3580" s="3" t="s">
        <v>1355</v>
      </c>
      <c r="C3580" s="3">
        <v>-0.38278099999999998</v>
      </c>
    </row>
    <row r="3581" spans="1:3" x14ac:dyDescent="0.25">
      <c r="A3581" s="13" t="s">
        <v>7635</v>
      </c>
      <c r="B3581" s="3" t="s">
        <v>7111</v>
      </c>
      <c r="C3581" s="3">
        <v>-1.3963984159395799</v>
      </c>
    </row>
    <row r="3582" spans="1:3" x14ac:dyDescent="0.25">
      <c r="A3582" s="14" t="s">
        <v>3</v>
      </c>
      <c r="B3582" s="3" t="s">
        <v>7111</v>
      </c>
      <c r="C3582" s="3">
        <v>-1.4548490000000001</v>
      </c>
    </row>
    <row r="3583" spans="1:3" x14ac:dyDescent="0.25">
      <c r="A3583" s="14" t="s">
        <v>3</v>
      </c>
      <c r="B3583" s="3" t="s">
        <v>3610</v>
      </c>
      <c r="C3583" s="3">
        <v>0.3518771</v>
      </c>
    </row>
    <row r="3584" spans="1:3" x14ac:dyDescent="0.25">
      <c r="A3584" s="14" t="s">
        <v>3</v>
      </c>
      <c r="B3584" s="3" t="s">
        <v>1356</v>
      </c>
      <c r="C3584" s="3">
        <v>-0.2645845</v>
      </c>
    </row>
    <row r="3585" spans="1:3" x14ac:dyDescent="0.25">
      <c r="A3585" s="13" t="s">
        <v>7635</v>
      </c>
      <c r="B3585" s="3" t="s">
        <v>1359</v>
      </c>
      <c r="C3585" s="3">
        <v>2.7123042740988699</v>
      </c>
    </row>
    <row r="3586" spans="1:3" x14ac:dyDescent="0.25">
      <c r="A3586" s="14" t="s">
        <v>3</v>
      </c>
      <c r="B3586" s="3" t="s">
        <v>1359</v>
      </c>
      <c r="C3586" s="3">
        <v>1.5316719999999999</v>
      </c>
    </row>
    <row r="3587" spans="1:3" x14ac:dyDescent="0.25">
      <c r="A3587" s="13" t="s">
        <v>7635</v>
      </c>
      <c r="B3587" s="3" t="s">
        <v>1360</v>
      </c>
      <c r="C3587" s="3">
        <v>-0.54049488220170205</v>
      </c>
    </row>
    <row r="3588" spans="1:3" x14ac:dyDescent="0.25">
      <c r="A3588" s="14" t="s">
        <v>3</v>
      </c>
      <c r="B3588" s="3" t="s">
        <v>1360</v>
      </c>
      <c r="C3588" s="3">
        <v>-0.58620039999999995</v>
      </c>
    </row>
    <row r="3589" spans="1:3" x14ac:dyDescent="0.25">
      <c r="A3589" s="13" t="s">
        <v>7635</v>
      </c>
      <c r="B3589" s="3" t="s">
        <v>7112</v>
      </c>
      <c r="C3589" s="3">
        <v>0.42933067946217202</v>
      </c>
    </row>
    <row r="3590" spans="1:3" x14ac:dyDescent="0.25">
      <c r="A3590" s="14" t="s">
        <v>3</v>
      </c>
      <c r="B3590" s="3" t="s">
        <v>3618</v>
      </c>
      <c r="C3590" s="3">
        <v>0.30510369999999998</v>
      </c>
    </row>
    <row r="3591" spans="1:3" x14ac:dyDescent="0.25">
      <c r="A3591" s="14" t="s">
        <v>3</v>
      </c>
      <c r="B3591" s="3" t="s">
        <v>5147</v>
      </c>
      <c r="C3591" s="3">
        <v>-0.98615589999999997</v>
      </c>
    </row>
    <row r="3592" spans="1:3" x14ac:dyDescent="0.25">
      <c r="A3592" s="13" t="s">
        <v>7635</v>
      </c>
      <c r="B3592" s="3" t="s">
        <v>1362</v>
      </c>
      <c r="C3592" s="3">
        <v>0.45598799554548602</v>
      </c>
    </row>
    <row r="3593" spans="1:3" x14ac:dyDescent="0.25">
      <c r="A3593" s="14" t="s">
        <v>3</v>
      </c>
      <c r="B3593" s="3" t="s">
        <v>1362</v>
      </c>
      <c r="C3593" s="3">
        <v>0.74398120000000001</v>
      </c>
    </row>
    <row r="3594" spans="1:3" x14ac:dyDescent="0.25">
      <c r="A3594" s="13" t="s">
        <v>7635</v>
      </c>
      <c r="B3594" s="3" t="s">
        <v>6040</v>
      </c>
      <c r="C3594" s="3">
        <v>-0.43832818145096902</v>
      </c>
    </row>
    <row r="3595" spans="1:3" x14ac:dyDescent="0.25">
      <c r="A3595" s="14" t="s">
        <v>3</v>
      </c>
      <c r="B3595" s="3" t="s">
        <v>1363</v>
      </c>
      <c r="C3595" s="3">
        <v>0.74172070000000001</v>
      </c>
    </row>
    <row r="3596" spans="1:3" x14ac:dyDescent="0.25">
      <c r="A3596" s="13" t="s">
        <v>7635</v>
      </c>
      <c r="B3596" s="3" t="s">
        <v>7113</v>
      </c>
      <c r="C3596" s="3">
        <v>-0.57183463762973796</v>
      </c>
    </row>
    <row r="3597" spans="1:3" x14ac:dyDescent="0.25">
      <c r="A3597" s="14" t="s">
        <v>3</v>
      </c>
      <c r="B3597" s="3" t="s">
        <v>3622</v>
      </c>
      <c r="C3597" s="3">
        <v>-0.87472620000000001</v>
      </c>
    </row>
    <row r="3598" spans="1:3" x14ac:dyDescent="0.25">
      <c r="A3598" s="14" t="s">
        <v>3</v>
      </c>
      <c r="B3598" s="3" t="s">
        <v>3623</v>
      </c>
      <c r="C3598" s="3">
        <v>-0.54345160000000003</v>
      </c>
    </row>
    <row r="3599" spans="1:3" x14ac:dyDescent="0.25">
      <c r="A3599" s="14" t="s">
        <v>3</v>
      </c>
      <c r="B3599" s="3" t="s">
        <v>3624</v>
      </c>
      <c r="C3599" s="3">
        <v>-0.32401419999999997</v>
      </c>
    </row>
    <row r="3600" spans="1:3" x14ac:dyDescent="0.25">
      <c r="A3600" s="14" t="s">
        <v>3</v>
      </c>
      <c r="B3600" s="3" t="s">
        <v>7114</v>
      </c>
      <c r="C3600" s="3">
        <v>0.2713429</v>
      </c>
    </row>
    <row r="3601" spans="1:3" x14ac:dyDescent="0.25">
      <c r="A3601" s="14" t="s">
        <v>3</v>
      </c>
      <c r="B3601" s="3" t="s">
        <v>7115</v>
      </c>
      <c r="C3601" s="3">
        <v>-0.39710590000000001</v>
      </c>
    </row>
    <row r="3602" spans="1:3" x14ac:dyDescent="0.25">
      <c r="A3602" s="13" t="s">
        <v>7635</v>
      </c>
      <c r="B3602" s="3" t="s">
        <v>7116</v>
      </c>
      <c r="C3602" s="3">
        <v>-0.50960306456669402</v>
      </c>
    </row>
    <row r="3603" spans="1:3" x14ac:dyDescent="0.25">
      <c r="A3603" s="14" t="s">
        <v>3</v>
      </c>
      <c r="B3603" s="3" t="s">
        <v>7116</v>
      </c>
      <c r="C3603" s="3">
        <v>-0.55759999999999998</v>
      </c>
    </row>
    <row r="3604" spans="1:3" x14ac:dyDescent="0.25">
      <c r="A3604" s="14" t="s">
        <v>3</v>
      </c>
      <c r="B3604" s="3" t="s">
        <v>7117</v>
      </c>
      <c r="C3604" s="3">
        <v>0.31196360000000001</v>
      </c>
    </row>
    <row r="3605" spans="1:3" x14ac:dyDescent="0.25">
      <c r="A3605" s="13" t="s">
        <v>7635</v>
      </c>
      <c r="B3605" s="3" t="s">
        <v>1364</v>
      </c>
      <c r="C3605" s="3">
        <v>-0.263073982962296</v>
      </c>
    </row>
    <row r="3606" spans="1:3" x14ac:dyDescent="0.25">
      <c r="A3606" s="14" t="s">
        <v>3</v>
      </c>
      <c r="B3606" s="3" t="s">
        <v>1364</v>
      </c>
      <c r="C3606" s="3">
        <v>-0.49662600000000001</v>
      </c>
    </row>
    <row r="3607" spans="1:3" x14ac:dyDescent="0.25">
      <c r="A3607" s="13" t="s">
        <v>7635</v>
      </c>
      <c r="B3607" s="3" t="s">
        <v>1365</v>
      </c>
      <c r="C3607" s="3">
        <v>0.96238112171339996</v>
      </c>
    </row>
    <row r="3608" spans="1:3" x14ac:dyDescent="0.25">
      <c r="A3608" s="14" t="s">
        <v>3</v>
      </c>
      <c r="B3608" s="3" t="s">
        <v>1365</v>
      </c>
      <c r="C3608" s="3">
        <v>0.80961340000000004</v>
      </c>
    </row>
    <row r="3609" spans="1:3" x14ac:dyDescent="0.25">
      <c r="A3609" s="13" t="s">
        <v>7635</v>
      </c>
      <c r="B3609" s="3" t="s">
        <v>7118</v>
      </c>
      <c r="C3609" s="3">
        <v>0.51358830574791403</v>
      </c>
    </row>
    <row r="3610" spans="1:3" x14ac:dyDescent="0.25">
      <c r="A3610" s="13" t="s">
        <v>7635</v>
      </c>
      <c r="B3610" s="3" t="s">
        <v>1366</v>
      </c>
      <c r="C3610" s="3">
        <v>0.37878296193683803</v>
      </c>
    </row>
    <row r="3611" spans="1:3" x14ac:dyDescent="0.25">
      <c r="A3611" s="14" t="s">
        <v>3</v>
      </c>
      <c r="B3611" s="3" t="s">
        <v>1366</v>
      </c>
      <c r="C3611" s="3">
        <v>0.76350530000000005</v>
      </c>
    </row>
    <row r="3612" spans="1:3" x14ac:dyDescent="0.25">
      <c r="A3612" s="14" t="s">
        <v>3</v>
      </c>
      <c r="B3612" s="3" t="s">
        <v>6043</v>
      </c>
      <c r="C3612" s="3">
        <v>0.88136190000000003</v>
      </c>
    </row>
    <row r="3613" spans="1:3" x14ac:dyDescent="0.25">
      <c r="A3613" s="14" t="s">
        <v>3</v>
      </c>
      <c r="B3613" s="3" t="s">
        <v>6044</v>
      </c>
      <c r="C3613" s="3">
        <v>-0.41578169999999998</v>
      </c>
    </row>
    <row r="3614" spans="1:3" x14ac:dyDescent="0.25">
      <c r="A3614" s="13" t="s">
        <v>7635</v>
      </c>
      <c r="B3614" s="3" t="s">
        <v>7119</v>
      </c>
      <c r="C3614" s="3">
        <v>-1.2565966237680799</v>
      </c>
    </row>
    <row r="3615" spans="1:3" x14ac:dyDescent="0.25">
      <c r="A3615" s="13" t="s">
        <v>7635</v>
      </c>
      <c r="B3615" s="3" t="s">
        <v>7120</v>
      </c>
      <c r="C3615" s="3">
        <v>0.40412379268255799</v>
      </c>
    </row>
    <row r="3616" spans="1:3" x14ac:dyDescent="0.25">
      <c r="A3616" s="14" t="s">
        <v>3</v>
      </c>
      <c r="B3616" s="3" t="s">
        <v>7120</v>
      </c>
      <c r="C3616" s="3">
        <v>0.47008040000000001</v>
      </c>
    </row>
    <row r="3617" spans="1:3" x14ac:dyDescent="0.25">
      <c r="A3617" s="13" t="s">
        <v>7635</v>
      </c>
      <c r="B3617" s="3" t="s">
        <v>1369</v>
      </c>
      <c r="C3617" s="3">
        <v>-0.63432959755943996</v>
      </c>
    </row>
    <row r="3618" spans="1:3" x14ac:dyDescent="0.25">
      <c r="A3618" s="14" t="s">
        <v>3</v>
      </c>
      <c r="B3618" s="3" t="s">
        <v>1369</v>
      </c>
      <c r="C3618" s="3">
        <v>-0.64710869999999998</v>
      </c>
    </row>
    <row r="3619" spans="1:3" x14ac:dyDescent="0.25">
      <c r="A3619" s="14" t="s">
        <v>3</v>
      </c>
      <c r="B3619" s="3" t="s">
        <v>1370</v>
      </c>
      <c r="C3619" s="3">
        <v>-0.37060650000000001</v>
      </c>
    </row>
    <row r="3620" spans="1:3" x14ac:dyDescent="0.25">
      <c r="A3620" s="13" t="s">
        <v>7635</v>
      </c>
      <c r="B3620" s="3" t="s">
        <v>1371</v>
      </c>
      <c r="C3620" s="3">
        <v>-0.533789682577267</v>
      </c>
    </row>
    <row r="3621" spans="1:3" x14ac:dyDescent="0.25">
      <c r="A3621" s="14" t="s">
        <v>3</v>
      </c>
      <c r="B3621" s="3" t="s">
        <v>1371</v>
      </c>
      <c r="C3621" s="3">
        <v>-0.6009468</v>
      </c>
    </row>
    <row r="3622" spans="1:3" x14ac:dyDescent="0.25">
      <c r="A3622" s="13" t="s">
        <v>7635</v>
      </c>
      <c r="B3622" s="3" t="s">
        <v>1372</v>
      </c>
      <c r="C3622" s="3">
        <v>-0.41162837628226701</v>
      </c>
    </row>
    <row r="3623" spans="1:3" x14ac:dyDescent="0.25">
      <c r="A3623" s="14" t="s">
        <v>3</v>
      </c>
      <c r="B3623" s="3" t="s">
        <v>1372</v>
      </c>
      <c r="C3623" s="3">
        <v>-0.60131349999999995</v>
      </c>
    </row>
    <row r="3624" spans="1:3" x14ac:dyDescent="0.25">
      <c r="A3624" s="14" t="s">
        <v>3</v>
      </c>
      <c r="B3624" s="3" t="s">
        <v>1373</v>
      </c>
      <c r="C3624" s="3">
        <v>-0.36639919999999998</v>
      </c>
    </row>
    <row r="3625" spans="1:3" x14ac:dyDescent="0.25">
      <c r="A3625" s="13" t="s">
        <v>7635</v>
      </c>
      <c r="B3625" s="3" t="s">
        <v>7121</v>
      </c>
      <c r="C3625" s="3">
        <v>-0.27322003984276</v>
      </c>
    </row>
    <row r="3626" spans="1:3" x14ac:dyDescent="0.25">
      <c r="A3626" s="14" t="s">
        <v>3</v>
      </c>
      <c r="B3626" s="3" t="s">
        <v>7121</v>
      </c>
      <c r="C3626" s="3">
        <v>-0.31752970000000003</v>
      </c>
    </row>
    <row r="3627" spans="1:3" x14ac:dyDescent="0.25">
      <c r="A3627" s="13" t="s">
        <v>7635</v>
      </c>
      <c r="B3627" s="3" t="s">
        <v>1375</v>
      </c>
      <c r="C3627" s="3">
        <v>0.92698087043868804</v>
      </c>
    </row>
    <row r="3628" spans="1:3" x14ac:dyDescent="0.25">
      <c r="A3628" s="14" t="s">
        <v>3</v>
      </c>
      <c r="B3628" s="3" t="s">
        <v>1375</v>
      </c>
      <c r="C3628" s="3">
        <v>1.1383430000000001</v>
      </c>
    </row>
    <row r="3629" spans="1:3" x14ac:dyDescent="0.25">
      <c r="A3629" s="14" t="s">
        <v>3</v>
      </c>
      <c r="B3629" s="3" t="s">
        <v>7122</v>
      </c>
      <c r="C3629" s="3">
        <v>0.29580709999999999</v>
      </c>
    </row>
    <row r="3630" spans="1:3" x14ac:dyDescent="0.25">
      <c r="A3630" s="13" t="s">
        <v>7635</v>
      </c>
      <c r="B3630" s="3" t="s">
        <v>6045</v>
      </c>
      <c r="C3630" s="3">
        <v>0.45535136760542799</v>
      </c>
    </row>
    <row r="3631" spans="1:3" x14ac:dyDescent="0.25">
      <c r="A3631" s="14" t="s">
        <v>3</v>
      </c>
      <c r="B3631" s="3" t="s">
        <v>6045</v>
      </c>
      <c r="C3631" s="3">
        <v>0.46338940000000001</v>
      </c>
    </row>
    <row r="3632" spans="1:3" x14ac:dyDescent="0.25">
      <c r="A3632" s="14" t="s">
        <v>3</v>
      </c>
      <c r="B3632" s="3" t="s">
        <v>6046</v>
      </c>
      <c r="C3632" s="3">
        <v>-0.29598849999999999</v>
      </c>
    </row>
    <row r="3633" spans="1:3" x14ac:dyDescent="0.25">
      <c r="A3633" s="13" t="s">
        <v>7635</v>
      </c>
      <c r="B3633" s="3" t="s">
        <v>7123</v>
      </c>
      <c r="C3633" s="3">
        <v>0.41638269703222602</v>
      </c>
    </row>
    <row r="3634" spans="1:3" x14ac:dyDescent="0.25">
      <c r="A3634" s="13" t="s">
        <v>7635</v>
      </c>
      <c r="B3634" s="3" t="s">
        <v>1376</v>
      </c>
      <c r="C3634" s="3">
        <v>0.79103661867618502</v>
      </c>
    </row>
    <row r="3635" spans="1:3" x14ac:dyDescent="0.25">
      <c r="A3635" s="14" t="s">
        <v>3</v>
      </c>
      <c r="B3635" s="3" t="s">
        <v>1376</v>
      </c>
      <c r="C3635" s="3">
        <v>0.73405989999999999</v>
      </c>
    </row>
    <row r="3636" spans="1:3" x14ac:dyDescent="0.25">
      <c r="A3636" s="13" t="s">
        <v>7635</v>
      </c>
      <c r="B3636" s="3" t="s">
        <v>1377</v>
      </c>
      <c r="C3636" s="3">
        <v>0.99807827186248199</v>
      </c>
    </row>
    <row r="3637" spans="1:3" x14ac:dyDescent="0.25">
      <c r="A3637" s="14" t="s">
        <v>3</v>
      </c>
      <c r="B3637" s="3" t="s">
        <v>1377</v>
      </c>
      <c r="C3637" s="3">
        <v>0.70393950000000005</v>
      </c>
    </row>
    <row r="3638" spans="1:3" x14ac:dyDescent="0.25">
      <c r="A3638" s="14" t="s">
        <v>3</v>
      </c>
      <c r="B3638" s="3" t="s">
        <v>7124</v>
      </c>
      <c r="C3638" s="3">
        <v>0.26132850000000002</v>
      </c>
    </row>
    <row r="3639" spans="1:3" x14ac:dyDescent="0.25">
      <c r="A3639" s="13" t="s">
        <v>7635</v>
      </c>
      <c r="B3639" s="3" t="s">
        <v>1378</v>
      </c>
      <c r="C3639" s="3">
        <v>-0.37600535571239002</v>
      </c>
    </row>
    <row r="3640" spans="1:3" x14ac:dyDescent="0.25">
      <c r="A3640" s="14" t="s">
        <v>3</v>
      </c>
      <c r="B3640" s="3" t="s">
        <v>1378</v>
      </c>
      <c r="C3640" s="3">
        <v>-0.54634950000000004</v>
      </c>
    </row>
    <row r="3641" spans="1:3" x14ac:dyDescent="0.25">
      <c r="A3641" s="14" t="s">
        <v>3</v>
      </c>
      <c r="B3641" s="3" t="s">
        <v>7125</v>
      </c>
      <c r="C3641" s="3">
        <v>-1.305067</v>
      </c>
    </row>
    <row r="3642" spans="1:3" x14ac:dyDescent="0.25">
      <c r="A3642" s="14" t="s">
        <v>3</v>
      </c>
      <c r="B3642" s="3" t="s">
        <v>3634</v>
      </c>
      <c r="C3642" s="3">
        <v>0.49791170000000001</v>
      </c>
    </row>
    <row r="3643" spans="1:3" x14ac:dyDescent="0.25">
      <c r="A3643" s="13" t="s">
        <v>7635</v>
      </c>
      <c r="B3643" s="3" t="s">
        <v>3640</v>
      </c>
      <c r="C3643" s="3">
        <v>-0.438210507343816</v>
      </c>
    </row>
    <row r="3644" spans="1:3" x14ac:dyDescent="0.25">
      <c r="A3644" s="14" t="s">
        <v>3</v>
      </c>
      <c r="B3644" s="3" t="s">
        <v>3640</v>
      </c>
      <c r="C3644" s="3">
        <v>-0.50552399999999997</v>
      </c>
    </row>
    <row r="3645" spans="1:3" x14ac:dyDescent="0.25">
      <c r="A3645" s="14" t="s">
        <v>3</v>
      </c>
      <c r="B3645" s="3" t="s">
        <v>3641</v>
      </c>
      <c r="C3645" s="3">
        <v>0.48962939999999999</v>
      </c>
    </row>
    <row r="3646" spans="1:3" x14ac:dyDescent="0.25">
      <c r="A3646" s="14" t="s">
        <v>3</v>
      </c>
      <c r="B3646" s="3" t="s">
        <v>7126</v>
      </c>
      <c r="C3646" s="3">
        <v>-0.31535380000000002</v>
      </c>
    </row>
    <row r="3647" spans="1:3" x14ac:dyDescent="0.25">
      <c r="A3647" s="13" t="s">
        <v>7635</v>
      </c>
      <c r="B3647" s="3" t="s">
        <v>7127</v>
      </c>
      <c r="C3647" s="3">
        <v>0.48000073206914601</v>
      </c>
    </row>
    <row r="3648" spans="1:3" x14ac:dyDescent="0.25">
      <c r="A3648" s="14" t="s">
        <v>3</v>
      </c>
      <c r="B3648" s="3" t="s">
        <v>7127</v>
      </c>
      <c r="C3648" s="3">
        <v>0.52907400000000004</v>
      </c>
    </row>
    <row r="3649" spans="1:3" x14ac:dyDescent="0.25">
      <c r="A3649" s="14" t="s">
        <v>3</v>
      </c>
      <c r="B3649" s="3" t="s">
        <v>7128</v>
      </c>
      <c r="C3649" s="3">
        <v>-0.34976230000000003</v>
      </c>
    </row>
    <row r="3650" spans="1:3" x14ac:dyDescent="0.25">
      <c r="A3650" s="14" t="s">
        <v>3</v>
      </c>
      <c r="B3650" s="3" t="s">
        <v>5153</v>
      </c>
      <c r="C3650" s="3">
        <v>-0.9503026</v>
      </c>
    </row>
    <row r="3651" spans="1:3" x14ac:dyDescent="0.25">
      <c r="A3651" s="13" t="s">
        <v>7635</v>
      </c>
      <c r="B3651" s="3" t="s">
        <v>1381</v>
      </c>
      <c r="C3651" s="3">
        <v>0.43704572244491302</v>
      </c>
    </row>
    <row r="3652" spans="1:3" x14ac:dyDescent="0.25">
      <c r="A3652" s="14" t="s">
        <v>3</v>
      </c>
      <c r="B3652" s="3" t="s">
        <v>1381</v>
      </c>
      <c r="C3652" s="3">
        <v>0.97150420000000004</v>
      </c>
    </row>
    <row r="3653" spans="1:3" x14ac:dyDescent="0.25">
      <c r="A3653" s="13" t="s">
        <v>7635</v>
      </c>
      <c r="B3653" s="3" t="s">
        <v>1382</v>
      </c>
      <c r="C3653" s="3">
        <v>-0.41927795304527099</v>
      </c>
    </row>
    <row r="3654" spans="1:3" x14ac:dyDescent="0.25">
      <c r="A3654" s="14" t="s">
        <v>3</v>
      </c>
      <c r="B3654" s="3" t="s">
        <v>1382</v>
      </c>
      <c r="C3654" s="3">
        <v>-0.63190880000000005</v>
      </c>
    </row>
    <row r="3655" spans="1:3" x14ac:dyDescent="0.25">
      <c r="A3655" s="14" t="s">
        <v>3</v>
      </c>
      <c r="B3655" s="3" t="s">
        <v>5157</v>
      </c>
      <c r="C3655" s="3">
        <v>-0.65374209999999999</v>
      </c>
    </row>
    <row r="3656" spans="1:3" x14ac:dyDescent="0.25">
      <c r="A3656" s="13" t="s">
        <v>7635</v>
      </c>
      <c r="B3656" s="3" t="s">
        <v>7129</v>
      </c>
      <c r="C3656" s="3">
        <v>-0.39832616423668799</v>
      </c>
    </row>
    <row r="3657" spans="1:3" x14ac:dyDescent="0.25">
      <c r="A3657" s="14" t="s">
        <v>3</v>
      </c>
      <c r="B3657" s="3" t="s">
        <v>7129</v>
      </c>
      <c r="C3657" s="3">
        <v>-0.76924159999999997</v>
      </c>
    </row>
    <row r="3658" spans="1:3" x14ac:dyDescent="0.25">
      <c r="A3658" s="14" t="s">
        <v>3</v>
      </c>
      <c r="B3658" s="3" t="s">
        <v>7130</v>
      </c>
      <c r="C3658" s="3">
        <v>-0.68962690000000004</v>
      </c>
    </row>
    <row r="3659" spans="1:3" x14ac:dyDescent="0.25">
      <c r="A3659" s="13" t="s">
        <v>7635</v>
      </c>
      <c r="B3659" s="3" t="s">
        <v>1385</v>
      </c>
      <c r="C3659" s="3">
        <v>0.83589260838625701</v>
      </c>
    </row>
    <row r="3660" spans="1:3" x14ac:dyDescent="0.25">
      <c r="A3660" s="14" t="s">
        <v>3</v>
      </c>
      <c r="B3660" s="3" t="s">
        <v>1385</v>
      </c>
      <c r="C3660" s="3">
        <v>0.96671220000000002</v>
      </c>
    </row>
    <row r="3661" spans="1:3" x14ac:dyDescent="0.25">
      <c r="A3661" s="14" t="s">
        <v>3</v>
      </c>
      <c r="B3661" s="3" t="s">
        <v>3646</v>
      </c>
      <c r="C3661" s="3">
        <v>0.29722520000000002</v>
      </c>
    </row>
    <row r="3662" spans="1:3" x14ac:dyDescent="0.25">
      <c r="A3662" s="13" t="s">
        <v>7635</v>
      </c>
      <c r="B3662" s="3" t="s">
        <v>7131</v>
      </c>
      <c r="C3662" s="3">
        <v>-1.50095610192832</v>
      </c>
    </row>
    <row r="3663" spans="1:3" x14ac:dyDescent="0.25">
      <c r="A3663" s="13" t="s">
        <v>7635</v>
      </c>
      <c r="B3663" s="3" t="s">
        <v>7132</v>
      </c>
      <c r="C3663" s="3">
        <v>-1.22385471236849</v>
      </c>
    </row>
    <row r="3664" spans="1:3" x14ac:dyDescent="0.25">
      <c r="A3664" s="14" t="s">
        <v>3</v>
      </c>
      <c r="B3664" s="3" t="s">
        <v>7132</v>
      </c>
      <c r="C3664" s="3">
        <v>-1.587016</v>
      </c>
    </row>
    <row r="3665" spans="1:3" x14ac:dyDescent="0.25">
      <c r="A3665" s="13" t="s">
        <v>7635</v>
      </c>
      <c r="B3665" s="3" t="s">
        <v>1386</v>
      </c>
      <c r="C3665" s="3">
        <v>-0.49293707787466901</v>
      </c>
    </row>
    <row r="3666" spans="1:3" x14ac:dyDescent="0.25">
      <c r="A3666" s="14" t="s">
        <v>3</v>
      </c>
      <c r="B3666" s="3" t="s">
        <v>1386</v>
      </c>
      <c r="C3666" s="3">
        <v>-0.49867299999999998</v>
      </c>
    </row>
    <row r="3667" spans="1:3" x14ac:dyDescent="0.25">
      <c r="A3667" s="13" t="s">
        <v>7635</v>
      </c>
      <c r="B3667" s="3" t="s">
        <v>1387</v>
      </c>
      <c r="C3667" s="3">
        <v>-0.52598157104145804</v>
      </c>
    </row>
    <row r="3668" spans="1:3" x14ac:dyDescent="0.25">
      <c r="A3668" s="14" t="s">
        <v>3</v>
      </c>
      <c r="B3668" s="3" t="s">
        <v>1387</v>
      </c>
      <c r="C3668" s="3">
        <v>-0.6272858</v>
      </c>
    </row>
    <row r="3669" spans="1:3" x14ac:dyDescent="0.25">
      <c r="A3669" s="14" t="s">
        <v>3</v>
      </c>
      <c r="B3669" s="3" t="s">
        <v>6048</v>
      </c>
      <c r="C3669" s="3">
        <v>0.2897865</v>
      </c>
    </row>
    <row r="3670" spans="1:3" x14ac:dyDescent="0.25">
      <c r="A3670" s="13" t="s">
        <v>7635</v>
      </c>
      <c r="B3670" s="3" t="s">
        <v>1388</v>
      </c>
      <c r="C3670" s="3">
        <v>-0.42781865236919198</v>
      </c>
    </row>
    <row r="3671" spans="1:3" x14ac:dyDescent="0.25">
      <c r="A3671" s="14" t="s">
        <v>3</v>
      </c>
      <c r="B3671" s="3" t="s">
        <v>1388</v>
      </c>
      <c r="C3671" s="3">
        <v>-0.69738219999999995</v>
      </c>
    </row>
    <row r="3672" spans="1:3" x14ac:dyDescent="0.25">
      <c r="A3672" s="14" t="s">
        <v>3</v>
      </c>
      <c r="B3672" s="3" t="s">
        <v>6049</v>
      </c>
      <c r="C3672" s="3">
        <v>-0.32458690000000001</v>
      </c>
    </row>
    <row r="3673" spans="1:3" x14ac:dyDescent="0.25">
      <c r="A3673" s="13" t="s">
        <v>7635</v>
      </c>
      <c r="B3673" s="3" t="s">
        <v>7133</v>
      </c>
      <c r="C3673" s="3">
        <v>0.43515926404130501</v>
      </c>
    </row>
    <row r="3674" spans="1:3" x14ac:dyDescent="0.25">
      <c r="A3674" s="14" t="s">
        <v>3</v>
      </c>
      <c r="B3674" s="3" t="s">
        <v>7133</v>
      </c>
      <c r="C3674" s="3">
        <v>0.83410470000000003</v>
      </c>
    </row>
    <row r="3675" spans="1:3" x14ac:dyDescent="0.25">
      <c r="A3675" s="13" t="s">
        <v>7635</v>
      </c>
      <c r="B3675" s="3" t="s">
        <v>3649</v>
      </c>
      <c r="C3675" s="3">
        <v>0.35934341507723999</v>
      </c>
    </row>
    <row r="3676" spans="1:3" x14ac:dyDescent="0.25">
      <c r="A3676" s="14" t="s">
        <v>3</v>
      </c>
      <c r="B3676" s="3" t="s">
        <v>3649</v>
      </c>
      <c r="C3676" s="3">
        <v>0.44954769999999999</v>
      </c>
    </row>
    <row r="3677" spans="1:3" x14ac:dyDescent="0.25">
      <c r="A3677" s="13" t="s">
        <v>7635</v>
      </c>
      <c r="B3677" s="3" t="s">
        <v>1389</v>
      </c>
      <c r="C3677" s="3">
        <v>-0.29503561671328798</v>
      </c>
    </row>
    <row r="3678" spans="1:3" x14ac:dyDescent="0.25">
      <c r="A3678" s="14" t="s">
        <v>3</v>
      </c>
      <c r="B3678" s="3" t="s">
        <v>3652</v>
      </c>
      <c r="C3678" s="3">
        <v>-0.59831920000000005</v>
      </c>
    </row>
    <row r="3679" spans="1:3" x14ac:dyDescent="0.25">
      <c r="A3679" s="13" t="s">
        <v>7635</v>
      </c>
      <c r="B3679" s="3" t="s">
        <v>5162</v>
      </c>
      <c r="C3679" s="3">
        <v>-0.30193029525898202</v>
      </c>
    </row>
    <row r="3680" spans="1:3" x14ac:dyDescent="0.25">
      <c r="A3680" s="14" t="s">
        <v>3</v>
      </c>
      <c r="B3680" s="3" t="s">
        <v>5162</v>
      </c>
      <c r="C3680" s="3">
        <v>-0.44215719999999997</v>
      </c>
    </row>
    <row r="3681" spans="1:3" x14ac:dyDescent="0.25">
      <c r="A3681" s="13" t="s">
        <v>7635</v>
      </c>
      <c r="B3681" s="3" t="s">
        <v>1390</v>
      </c>
      <c r="C3681" s="3">
        <v>-2.3144249004745499</v>
      </c>
    </row>
    <row r="3682" spans="1:3" x14ac:dyDescent="0.25">
      <c r="A3682" s="14" t="s">
        <v>3</v>
      </c>
      <c r="B3682" s="3" t="s">
        <v>1390</v>
      </c>
      <c r="C3682" s="3">
        <v>-2.4616709999999999</v>
      </c>
    </row>
    <row r="3683" spans="1:3" x14ac:dyDescent="0.25">
      <c r="A3683" s="14" t="s">
        <v>3</v>
      </c>
      <c r="B3683" s="3" t="s">
        <v>5164</v>
      </c>
      <c r="C3683" s="3">
        <v>-0.41675770000000001</v>
      </c>
    </row>
    <row r="3684" spans="1:3" x14ac:dyDescent="0.25">
      <c r="A3684" s="13" t="s">
        <v>7635</v>
      </c>
      <c r="B3684" s="3" t="s">
        <v>1391</v>
      </c>
      <c r="C3684" s="3">
        <v>-0.34585571980645402</v>
      </c>
    </row>
    <row r="3685" spans="1:3" x14ac:dyDescent="0.25">
      <c r="A3685" s="14" t="s">
        <v>3</v>
      </c>
      <c r="B3685" s="3" t="s">
        <v>1391</v>
      </c>
      <c r="C3685" s="3">
        <v>-0.55900740000000004</v>
      </c>
    </row>
    <row r="3686" spans="1:3" x14ac:dyDescent="0.25">
      <c r="A3686" s="13" t="s">
        <v>7635</v>
      </c>
      <c r="B3686" s="3" t="s">
        <v>1392</v>
      </c>
      <c r="C3686" s="3">
        <v>-0.41577141798497602</v>
      </c>
    </row>
    <row r="3687" spans="1:3" x14ac:dyDescent="0.25">
      <c r="A3687" s="14" t="s">
        <v>3</v>
      </c>
      <c r="B3687" s="3" t="s">
        <v>1392</v>
      </c>
      <c r="C3687" s="3">
        <v>-0.41118690000000002</v>
      </c>
    </row>
    <row r="3688" spans="1:3" x14ac:dyDescent="0.25">
      <c r="A3688" s="13" t="s">
        <v>7635</v>
      </c>
      <c r="B3688" s="3" t="s">
        <v>6052</v>
      </c>
      <c r="C3688" s="3">
        <v>-0.47808303712654399</v>
      </c>
    </row>
    <row r="3689" spans="1:3" x14ac:dyDescent="0.25">
      <c r="A3689" s="14" t="s">
        <v>3</v>
      </c>
      <c r="B3689" s="3" t="s">
        <v>6052</v>
      </c>
      <c r="C3689" s="3">
        <v>-0.36346420000000002</v>
      </c>
    </row>
    <row r="3690" spans="1:3" x14ac:dyDescent="0.25">
      <c r="A3690" s="14" t="s">
        <v>3</v>
      </c>
      <c r="B3690" s="3" t="s">
        <v>7134</v>
      </c>
      <c r="C3690" s="3">
        <v>0.64991279999999996</v>
      </c>
    </row>
    <row r="3691" spans="1:3" x14ac:dyDescent="0.25">
      <c r="A3691" s="13" t="s">
        <v>7635</v>
      </c>
      <c r="B3691" s="3" t="s">
        <v>1394</v>
      </c>
      <c r="C3691" s="3">
        <v>0.93191633069200497</v>
      </c>
    </row>
    <row r="3692" spans="1:3" x14ac:dyDescent="0.25">
      <c r="A3692" s="14" t="s">
        <v>3</v>
      </c>
      <c r="B3692" s="3" t="s">
        <v>1394</v>
      </c>
      <c r="C3692" s="3">
        <v>0.78110469999999999</v>
      </c>
    </row>
    <row r="3693" spans="1:3" x14ac:dyDescent="0.25">
      <c r="A3693" s="13" t="s">
        <v>7635</v>
      </c>
      <c r="B3693" s="3" t="s">
        <v>7135</v>
      </c>
      <c r="C3693" s="3">
        <v>-1.6121669096162501</v>
      </c>
    </row>
    <row r="3694" spans="1:3" x14ac:dyDescent="0.25">
      <c r="A3694" s="14" t="s">
        <v>3</v>
      </c>
      <c r="B3694" s="3" t="s">
        <v>7135</v>
      </c>
      <c r="C3694" s="3">
        <v>-1.419289</v>
      </c>
    </row>
    <row r="3695" spans="1:3" x14ac:dyDescent="0.25">
      <c r="A3695" s="13" t="s">
        <v>7635</v>
      </c>
      <c r="B3695" s="3" t="s">
        <v>1396</v>
      </c>
      <c r="C3695" s="3">
        <v>0.81100195444892997</v>
      </c>
    </row>
    <row r="3696" spans="1:3" x14ac:dyDescent="0.25">
      <c r="A3696" s="14" t="s">
        <v>3</v>
      </c>
      <c r="B3696" s="3" t="s">
        <v>1396</v>
      </c>
      <c r="C3696" s="3">
        <v>0.95786689999999997</v>
      </c>
    </row>
    <row r="3697" spans="1:3" x14ac:dyDescent="0.25">
      <c r="A3697" s="13" t="s">
        <v>7635</v>
      </c>
      <c r="B3697" s="3" t="s">
        <v>1397</v>
      </c>
      <c r="C3697" s="3">
        <v>0.53718047646195999</v>
      </c>
    </row>
    <row r="3698" spans="1:3" x14ac:dyDescent="0.25">
      <c r="A3698" s="14" t="s">
        <v>3</v>
      </c>
      <c r="B3698" s="3" t="s">
        <v>1397</v>
      </c>
      <c r="C3698" s="3">
        <v>0.95454600000000001</v>
      </c>
    </row>
    <row r="3699" spans="1:3" x14ac:dyDescent="0.25">
      <c r="A3699" s="14" t="s">
        <v>3</v>
      </c>
      <c r="B3699" s="3" t="s">
        <v>7136</v>
      </c>
      <c r="C3699" s="3">
        <v>1.7549380000000001</v>
      </c>
    </row>
    <row r="3700" spans="1:3" x14ac:dyDescent="0.25">
      <c r="A3700" s="13" t="s">
        <v>7635</v>
      </c>
      <c r="B3700" s="3" t="s">
        <v>1398</v>
      </c>
      <c r="C3700" s="3">
        <v>-0.465050727422467</v>
      </c>
    </row>
    <row r="3701" spans="1:3" x14ac:dyDescent="0.25">
      <c r="A3701" s="14" t="s">
        <v>3</v>
      </c>
      <c r="B3701" s="3" t="s">
        <v>1398</v>
      </c>
      <c r="C3701" s="3">
        <v>-0.48079080000000002</v>
      </c>
    </row>
    <row r="3702" spans="1:3" x14ac:dyDescent="0.25">
      <c r="A3702" s="13" t="s">
        <v>7635</v>
      </c>
      <c r="B3702" s="3" t="s">
        <v>1399</v>
      </c>
      <c r="C3702" s="3">
        <v>-0.46415869420522898</v>
      </c>
    </row>
    <row r="3703" spans="1:3" x14ac:dyDescent="0.25">
      <c r="A3703" s="14" t="s">
        <v>3</v>
      </c>
      <c r="B3703" s="3" t="s">
        <v>1399</v>
      </c>
      <c r="C3703" s="3">
        <v>-0.49352980000000002</v>
      </c>
    </row>
    <row r="3704" spans="1:3" x14ac:dyDescent="0.25">
      <c r="A3704" s="13" t="s">
        <v>7635</v>
      </c>
      <c r="B3704" s="3" t="s">
        <v>1400</v>
      </c>
      <c r="C3704" s="3">
        <v>-0.34019893673891399</v>
      </c>
    </row>
    <row r="3705" spans="1:3" x14ac:dyDescent="0.25">
      <c r="A3705" s="13" t="s">
        <v>7635</v>
      </c>
      <c r="B3705" s="3" t="s">
        <v>6055</v>
      </c>
      <c r="C3705" s="3">
        <v>-0.490750680225567</v>
      </c>
    </row>
    <row r="3706" spans="1:3" x14ac:dyDescent="0.25">
      <c r="A3706" s="14" t="s">
        <v>3</v>
      </c>
      <c r="B3706" s="3" t="s">
        <v>6055</v>
      </c>
      <c r="C3706" s="3">
        <v>-0.41696729999999999</v>
      </c>
    </row>
    <row r="3707" spans="1:3" x14ac:dyDescent="0.25">
      <c r="A3707" s="14" t="s">
        <v>3</v>
      </c>
      <c r="B3707" s="3" t="s">
        <v>3654</v>
      </c>
      <c r="C3707" s="3">
        <v>-0.54558399999999996</v>
      </c>
    </row>
    <row r="3708" spans="1:3" x14ac:dyDescent="0.25">
      <c r="A3708" s="13" t="s">
        <v>7635</v>
      </c>
      <c r="B3708" s="3" t="s">
        <v>1402</v>
      </c>
      <c r="C3708" s="3">
        <v>-0.448788405721668</v>
      </c>
    </row>
    <row r="3709" spans="1:3" x14ac:dyDescent="0.25">
      <c r="A3709" s="14" t="s">
        <v>3</v>
      </c>
      <c r="B3709" s="3" t="s">
        <v>1402</v>
      </c>
      <c r="C3709" s="3">
        <v>-0.47736129999999999</v>
      </c>
    </row>
    <row r="3710" spans="1:3" x14ac:dyDescent="0.25">
      <c r="A3710" s="14" t="s">
        <v>3</v>
      </c>
      <c r="B3710" s="3" t="s">
        <v>3655</v>
      </c>
      <c r="C3710" s="3">
        <v>-0.38381320000000002</v>
      </c>
    </row>
    <row r="3711" spans="1:3" x14ac:dyDescent="0.25">
      <c r="A3711" s="13" t="s">
        <v>7635</v>
      </c>
      <c r="B3711" s="3" t="s">
        <v>1404</v>
      </c>
      <c r="C3711" s="3">
        <v>1.24920320564748</v>
      </c>
    </row>
    <row r="3712" spans="1:3" x14ac:dyDescent="0.25">
      <c r="A3712" s="14" t="s">
        <v>3</v>
      </c>
      <c r="B3712" s="3" t="s">
        <v>1404</v>
      </c>
      <c r="C3712" s="3">
        <v>1.2548649999999999</v>
      </c>
    </row>
    <row r="3713" spans="1:3" x14ac:dyDescent="0.25">
      <c r="A3713" s="13" t="s">
        <v>7635</v>
      </c>
      <c r="B3713" s="3" t="s">
        <v>7137</v>
      </c>
      <c r="C3713" s="3">
        <v>-0.48933534105052001</v>
      </c>
    </row>
    <row r="3714" spans="1:3" x14ac:dyDescent="0.25">
      <c r="A3714" s="14" t="s">
        <v>3</v>
      </c>
      <c r="B3714" s="3" t="s">
        <v>7137</v>
      </c>
      <c r="C3714" s="3">
        <v>-0.58467599999999997</v>
      </c>
    </row>
    <row r="3715" spans="1:3" x14ac:dyDescent="0.25">
      <c r="A3715" s="13" t="s">
        <v>7635</v>
      </c>
      <c r="B3715" s="3" t="s">
        <v>6378</v>
      </c>
      <c r="C3715" s="3">
        <v>-0.50211486356212298</v>
      </c>
    </row>
    <row r="3716" spans="1:3" x14ac:dyDescent="0.25">
      <c r="A3716" s="14" t="s">
        <v>3</v>
      </c>
      <c r="B3716" s="3" t="s">
        <v>6378</v>
      </c>
      <c r="C3716" s="3">
        <v>-0.64821439999999997</v>
      </c>
    </row>
    <row r="3717" spans="1:3" x14ac:dyDescent="0.25">
      <c r="A3717" s="13" t="s">
        <v>7635</v>
      </c>
      <c r="B3717" s="3" t="s">
        <v>1405</v>
      </c>
      <c r="C3717" s="3">
        <v>-0.400953607693115</v>
      </c>
    </row>
    <row r="3718" spans="1:3" x14ac:dyDescent="0.25">
      <c r="A3718" s="14" t="s">
        <v>3</v>
      </c>
      <c r="B3718" s="3" t="s">
        <v>1405</v>
      </c>
      <c r="C3718" s="3">
        <v>-0.59062760000000003</v>
      </c>
    </row>
    <row r="3719" spans="1:3" x14ac:dyDescent="0.25">
      <c r="A3719" s="13" t="s">
        <v>7635</v>
      </c>
      <c r="B3719" s="3" t="s">
        <v>7138</v>
      </c>
      <c r="C3719" s="3">
        <v>-0.67138249167436204</v>
      </c>
    </row>
    <row r="3720" spans="1:3" x14ac:dyDescent="0.25">
      <c r="A3720" s="14" t="s">
        <v>3</v>
      </c>
      <c r="B3720" s="3" t="s">
        <v>7138</v>
      </c>
      <c r="C3720" s="3">
        <v>-0.68110440000000005</v>
      </c>
    </row>
    <row r="3721" spans="1:3" x14ac:dyDescent="0.25">
      <c r="A3721" s="13" t="s">
        <v>7635</v>
      </c>
      <c r="B3721" s="3" t="s">
        <v>1406</v>
      </c>
      <c r="C3721" s="3">
        <v>-0.36928743906056399</v>
      </c>
    </row>
    <row r="3722" spans="1:3" x14ac:dyDescent="0.25">
      <c r="A3722" s="14" t="s">
        <v>3</v>
      </c>
      <c r="B3722" s="3" t="s">
        <v>1406</v>
      </c>
      <c r="C3722" s="3">
        <v>-0.59593589999999996</v>
      </c>
    </row>
    <row r="3723" spans="1:3" x14ac:dyDescent="0.25">
      <c r="A3723" s="14" t="s">
        <v>3</v>
      </c>
      <c r="B3723" s="3" t="s">
        <v>3656</v>
      </c>
      <c r="C3723" s="3">
        <v>1.0816749999999999</v>
      </c>
    </row>
    <row r="3724" spans="1:3" x14ac:dyDescent="0.25">
      <c r="A3724" s="13" t="s">
        <v>7635</v>
      </c>
      <c r="B3724" s="3" t="s">
        <v>3657</v>
      </c>
      <c r="C3724" s="3">
        <v>0.49461439889459802</v>
      </c>
    </row>
    <row r="3725" spans="1:3" x14ac:dyDescent="0.25">
      <c r="A3725" s="14" t="s">
        <v>3</v>
      </c>
      <c r="B3725" s="3" t="s">
        <v>3657</v>
      </c>
      <c r="C3725" s="3">
        <v>0.61952430000000003</v>
      </c>
    </row>
    <row r="3726" spans="1:3" x14ac:dyDescent="0.25">
      <c r="A3726" s="13" t="s">
        <v>7635</v>
      </c>
      <c r="B3726" s="3" t="s">
        <v>6059</v>
      </c>
      <c r="C3726" s="3">
        <v>1.8251601036938501</v>
      </c>
    </row>
    <row r="3727" spans="1:3" x14ac:dyDescent="0.25">
      <c r="A3727" s="14" t="s">
        <v>3</v>
      </c>
      <c r="B3727" s="3" t="s">
        <v>6059</v>
      </c>
      <c r="C3727" s="3">
        <v>1.225025</v>
      </c>
    </row>
    <row r="3728" spans="1:3" x14ac:dyDescent="0.25">
      <c r="A3728" s="13" t="s">
        <v>7635</v>
      </c>
      <c r="B3728" s="3" t="s">
        <v>3659</v>
      </c>
      <c r="C3728" s="3">
        <v>1.03813256263915</v>
      </c>
    </row>
    <row r="3729" spans="1:3" x14ac:dyDescent="0.25">
      <c r="A3729" s="14" t="s">
        <v>3</v>
      </c>
      <c r="B3729" s="3" t="s">
        <v>3659</v>
      </c>
      <c r="C3729" s="3">
        <v>0.81380989999999997</v>
      </c>
    </row>
    <row r="3730" spans="1:3" x14ac:dyDescent="0.25">
      <c r="A3730" s="13" t="s">
        <v>7635</v>
      </c>
      <c r="B3730" s="3" t="s">
        <v>1407</v>
      </c>
      <c r="C3730" s="3">
        <v>-0.43716680331577201</v>
      </c>
    </row>
    <row r="3731" spans="1:3" x14ac:dyDescent="0.25">
      <c r="A3731" s="14" t="s">
        <v>3</v>
      </c>
      <c r="B3731" s="3" t="s">
        <v>1407</v>
      </c>
      <c r="C3731" s="3">
        <v>-0.41644999999999999</v>
      </c>
    </row>
    <row r="3732" spans="1:3" x14ac:dyDescent="0.25">
      <c r="A3732" s="13" t="s">
        <v>7635</v>
      </c>
      <c r="B3732" s="3" t="s">
        <v>1408</v>
      </c>
      <c r="C3732" s="3">
        <v>1.05925293386235</v>
      </c>
    </row>
    <row r="3733" spans="1:3" x14ac:dyDescent="0.25">
      <c r="A3733" s="14" t="s">
        <v>3</v>
      </c>
      <c r="B3733" s="3" t="s">
        <v>1408</v>
      </c>
      <c r="C3733" s="3">
        <v>0.95805269999999998</v>
      </c>
    </row>
    <row r="3734" spans="1:3" x14ac:dyDescent="0.25">
      <c r="A3734" s="13" t="s">
        <v>7635</v>
      </c>
      <c r="B3734" s="3" t="s">
        <v>1409</v>
      </c>
      <c r="C3734" s="3">
        <v>0.42286200500931997</v>
      </c>
    </row>
    <row r="3735" spans="1:3" x14ac:dyDescent="0.25">
      <c r="A3735" s="14" t="s">
        <v>3</v>
      </c>
      <c r="B3735" s="3" t="s">
        <v>1409</v>
      </c>
      <c r="C3735" s="3">
        <v>0.47318290000000002</v>
      </c>
    </row>
    <row r="3736" spans="1:3" x14ac:dyDescent="0.25">
      <c r="A3736" s="13" t="s">
        <v>7635</v>
      </c>
      <c r="B3736" s="3" t="s">
        <v>7139</v>
      </c>
      <c r="C3736" s="3">
        <v>0.76859601224545404</v>
      </c>
    </row>
    <row r="3737" spans="1:3" x14ac:dyDescent="0.25">
      <c r="A3737" s="13" t="s">
        <v>7635</v>
      </c>
      <c r="B3737" s="3" t="s">
        <v>3660</v>
      </c>
      <c r="C3737" s="3">
        <v>-0.45329795948544899</v>
      </c>
    </row>
    <row r="3738" spans="1:3" x14ac:dyDescent="0.25">
      <c r="A3738" s="14" t="s">
        <v>3</v>
      </c>
      <c r="B3738" s="3" t="s">
        <v>6060</v>
      </c>
      <c r="C3738" s="3">
        <v>-0.32851019999999997</v>
      </c>
    </row>
    <row r="3739" spans="1:3" x14ac:dyDescent="0.25">
      <c r="A3739" s="13" t="s">
        <v>7635</v>
      </c>
      <c r="B3739" s="3" t="s">
        <v>7140</v>
      </c>
      <c r="C3739" s="3">
        <v>-0.50279724296407002</v>
      </c>
    </row>
    <row r="3740" spans="1:3" x14ac:dyDescent="0.25">
      <c r="A3740" s="14" t="s">
        <v>3</v>
      </c>
      <c r="B3740" s="3" t="s">
        <v>7140</v>
      </c>
      <c r="C3740" s="3">
        <v>-0.38804949999999999</v>
      </c>
    </row>
    <row r="3741" spans="1:3" x14ac:dyDescent="0.25">
      <c r="A3741" s="14" t="s">
        <v>3</v>
      </c>
      <c r="B3741" s="3" t="s">
        <v>7141</v>
      </c>
      <c r="C3741" s="3">
        <v>-0.2998808</v>
      </c>
    </row>
    <row r="3742" spans="1:3" x14ac:dyDescent="0.25">
      <c r="A3742" s="14" t="s">
        <v>3</v>
      </c>
      <c r="B3742" s="3" t="s">
        <v>1411</v>
      </c>
      <c r="C3742" s="3">
        <v>-0.47343220000000003</v>
      </c>
    </row>
    <row r="3743" spans="1:3" x14ac:dyDescent="0.25">
      <c r="A3743" s="13" t="s">
        <v>7635</v>
      </c>
      <c r="B3743" s="3" t="s">
        <v>1412</v>
      </c>
      <c r="C3743" s="3">
        <v>0.36869163454842102</v>
      </c>
    </row>
    <row r="3744" spans="1:3" x14ac:dyDescent="0.25">
      <c r="A3744" s="14" t="s">
        <v>3</v>
      </c>
      <c r="B3744" s="3" t="s">
        <v>1413</v>
      </c>
      <c r="C3744" s="3">
        <v>-0.64376880000000003</v>
      </c>
    </row>
    <row r="3745" spans="1:3" x14ac:dyDescent="0.25">
      <c r="A3745" s="13" t="s">
        <v>7635</v>
      </c>
      <c r="B3745" s="3" t="s">
        <v>3661</v>
      </c>
      <c r="C3745" s="3">
        <v>0.28268736369941999</v>
      </c>
    </row>
    <row r="3746" spans="1:3" x14ac:dyDescent="0.25">
      <c r="A3746" s="14" t="s">
        <v>3</v>
      </c>
      <c r="B3746" s="3" t="s">
        <v>3661</v>
      </c>
      <c r="C3746" s="3">
        <v>0.31172100000000003</v>
      </c>
    </row>
    <row r="3747" spans="1:3" x14ac:dyDescent="0.25">
      <c r="A3747" s="14" t="s">
        <v>3</v>
      </c>
      <c r="B3747" s="3" t="s">
        <v>3662</v>
      </c>
      <c r="C3747" s="3">
        <v>-0.55075960000000002</v>
      </c>
    </row>
    <row r="3748" spans="1:3" x14ac:dyDescent="0.25">
      <c r="A3748" s="13" t="s">
        <v>7635</v>
      </c>
      <c r="B3748" s="3" t="s">
        <v>1414</v>
      </c>
      <c r="C3748" s="3">
        <v>-0.85899492665988597</v>
      </c>
    </row>
    <row r="3749" spans="1:3" x14ac:dyDescent="0.25">
      <c r="A3749" s="14" t="s">
        <v>3</v>
      </c>
      <c r="B3749" s="3" t="s">
        <v>1414</v>
      </c>
      <c r="C3749" s="3">
        <v>-1.050616</v>
      </c>
    </row>
    <row r="3750" spans="1:3" x14ac:dyDescent="0.25">
      <c r="A3750" s="13" t="s">
        <v>7635</v>
      </c>
      <c r="B3750" s="3" t="s">
        <v>3667</v>
      </c>
      <c r="C3750" s="3">
        <v>0.90631783098499996</v>
      </c>
    </row>
    <row r="3751" spans="1:3" x14ac:dyDescent="0.25">
      <c r="A3751" s="13" t="s">
        <v>7635</v>
      </c>
      <c r="B3751" s="3" t="s">
        <v>7142</v>
      </c>
      <c r="C3751" s="3">
        <v>-0.80083012725194302</v>
      </c>
    </row>
    <row r="3752" spans="1:3" x14ac:dyDescent="0.25">
      <c r="A3752" s="13" t="s">
        <v>7635</v>
      </c>
      <c r="B3752" s="3" t="s">
        <v>1418</v>
      </c>
      <c r="C3752" s="3">
        <v>0.66769053327837202</v>
      </c>
    </row>
    <row r="3753" spans="1:3" x14ac:dyDescent="0.25">
      <c r="A3753" s="14" t="s">
        <v>3</v>
      </c>
      <c r="B3753" s="3" t="s">
        <v>1418</v>
      </c>
      <c r="C3753" s="3">
        <v>0.74436579999999997</v>
      </c>
    </row>
    <row r="3754" spans="1:3" x14ac:dyDescent="0.25">
      <c r="A3754" s="13" t="s">
        <v>7635</v>
      </c>
      <c r="B3754" s="3" t="s">
        <v>1419</v>
      </c>
      <c r="C3754" s="3">
        <v>0.28616494546524401</v>
      </c>
    </row>
    <row r="3755" spans="1:3" x14ac:dyDescent="0.25">
      <c r="A3755" s="14" t="s">
        <v>3</v>
      </c>
      <c r="B3755" s="3" t="s">
        <v>1419</v>
      </c>
      <c r="C3755" s="3">
        <v>0.32082840000000001</v>
      </c>
    </row>
    <row r="3756" spans="1:3" x14ac:dyDescent="0.25">
      <c r="A3756" s="13" t="s">
        <v>7635</v>
      </c>
      <c r="B3756" s="3" t="s">
        <v>1420</v>
      </c>
      <c r="C3756" s="3">
        <v>0.33228700810226802</v>
      </c>
    </row>
    <row r="3757" spans="1:3" x14ac:dyDescent="0.25">
      <c r="A3757" s="13" t="s">
        <v>7635</v>
      </c>
      <c r="B3757" s="3" t="s">
        <v>1421</v>
      </c>
      <c r="C3757" s="3">
        <v>0.74191592469707202</v>
      </c>
    </row>
    <row r="3758" spans="1:3" x14ac:dyDescent="0.25">
      <c r="A3758" s="14" t="s">
        <v>3</v>
      </c>
      <c r="B3758" s="3" t="s">
        <v>1421</v>
      </c>
      <c r="C3758" s="3">
        <v>0.49450349999999998</v>
      </c>
    </row>
    <row r="3759" spans="1:3" x14ac:dyDescent="0.25">
      <c r="A3759" s="14" t="s">
        <v>3</v>
      </c>
      <c r="B3759" s="3" t="s">
        <v>3671</v>
      </c>
      <c r="C3759" s="3">
        <v>0.32257540000000001</v>
      </c>
    </row>
    <row r="3760" spans="1:3" x14ac:dyDescent="0.25">
      <c r="A3760" s="14" t="s">
        <v>3</v>
      </c>
      <c r="B3760" s="3" t="s">
        <v>1422</v>
      </c>
      <c r="C3760" s="3">
        <v>-0.33608830000000001</v>
      </c>
    </row>
    <row r="3761" spans="1:3" x14ac:dyDescent="0.25">
      <c r="A3761" s="13" t="s">
        <v>7635</v>
      </c>
      <c r="B3761" s="3" t="s">
        <v>1423</v>
      </c>
      <c r="C3761" s="3">
        <v>0.38941284207297</v>
      </c>
    </row>
    <row r="3762" spans="1:3" x14ac:dyDescent="0.25">
      <c r="A3762" s="14" t="s">
        <v>3</v>
      </c>
      <c r="B3762" s="3" t="s">
        <v>1424</v>
      </c>
      <c r="C3762" s="3">
        <v>-0.35506310000000002</v>
      </c>
    </row>
    <row r="3763" spans="1:3" x14ac:dyDescent="0.25">
      <c r="A3763" s="13" t="s">
        <v>7635</v>
      </c>
      <c r="B3763" s="3" t="s">
        <v>7143</v>
      </c>
      <c r="C3763" s="3">
        <v>-1.8518263918997899</v>
      </c>
    </row>
    <row r="3764" spans="1:3" x14ac:dyDescent="0.25">
      <c r="A3764" s="14" t="s">
        <v>3</v>
      </c>
      <c r="B3764" s="3" t="s">
        <v>7143</v>
      </c>
      <c r="C3764" s="3">
        <v>-1.600949</v>
      </c>
    </row>
    <row r="3765" spans="1:3" x14ac:dyDescent="0.25">
      <c r="A3765" s="13" t="s">
        <v>7635</v>
      </c>
      <c r="B3765" s="3" t="s">
        <v>1425</v>
      </c>
      <c r="C3765" s="3">
        <v>-0.35108506590468203</v>
      </c>
    </row>
    <row r="3766" spans="1:3" x14ac:dyDescent="0.25">
      <c r="A3766" s="14" t="s">
        <v>3</v>
      </c>
      <c r="B3766" s="3" t="s">
        <v>1425</v>
      </c>
      <c r="C3766" s="3">
        <v>-0.30894870000000002</v>
      </c>
    </row>
    <row r="3767" spans="1:3" x14ac:dyDescent="0.25">
      <c r="A3767" s="13" t="s">
        <v>7635</v>
      </c>
      <c r="B3767" s="3" t="s">
        <v>1426</v>
      </c>
      <c r="C3767" s="3">
        <v>-0.33047048181710198</v>
      </c>
    </row>
    <row r="3768" spans="1:3" x14ac:dyDescent="0.25">
      <c r="A3768" s="14" t="s">
        <v>3</v>
      </c>
      <c r="B3768" s="3" t="s">
        <v>1426</v>
      </c>
      <c r="C3768" s="3">
        <v>-0.31089549999999999</v>
      </c>
    </row>
    <row r="3769" spans="1:3" x14ac:dyDescent="0.25">
      <c r="A3769" s="13" t="s">
        <v>7635</v>
      </c>
      <c r="B3769" s="3" t="s">
        <v>7144</v>
      </c>
      <c r="C3769" s="3">
        <v>-0.36131667939496898</v>
      </c>
    </row>
    <row r="3770" spans="1:3" x14ac:dyDescent="0.25">
      <c r="A3770" s="14" t="s">
        <v>3</v>
      </c>
      <c r="B3770" s="3" t="s">
        <v>7144</v>
      </c>
      <c r="C3770" s="3">
        <v>-0.32519049999999999</v>
      </c>
    </row>
    <row r="3771" spans="1:3" x14ac:dyDescent="0.25">
      <c r="A3771" s="13" t="s">
        <v>7635</v>
      </c>
      <c r="B3771" s="3" t="s">
        <v>1427</v>
      </c>
      <c r="C3771" s="3">
        <v>-0.50086234050294098</v>
      </c>
    </row>
    <row r="3772" spans="1:3" x14ac:dyDescent="0.25">
      <c r="A3772" s="14" t="s">
        <v>3</v>
      </c>
      <c r="B3772" s="3" t="s">
        <v>1427</v>
      </c>
      <c r="C3772" s="3">
        <v>-0.72802089999999997</v>
      </c>
    </row>
    <row r="3773" spans="1:3" x14ac:dyDescent="0.25">
      <c r="A3773" s="14" t="s">
        <v>3</v>
      </c>
      <c r="B3773" s="3" t="s">
        <v>7145</v>
      </c>
      <c r="C3773" s="3">
        <v>-0.46454050000000002</v>
      </c>
    </row>
    <row r="3774" spans="1:3" x14ac:dyDescent="0.25">
      <c r="A3774" s="14" t="s">
        <v>3</v>
      </c>
      <c r="B3774" s="3" t="s">
        <v>7146</v>
      </c>
      <c r="C3774" s="3">
        <v>-0.24025840000000001</v>
      </c>
    </row>
    <row r="3775" spans="1:3" x14ac:dyDescent="0.25">
      <c r="A3775" s="13" t="s">
        <v>7635</v>
      </c>
      <c r="B3775" s="3" t="s">
        <v>1430</v>
      </c>
      <c r="C3775" s="3">
        <v>-0.47555787420754497</v>
      </c>
    </row>
    <row r="3776" spans="1:3" x14ac:dyDescent="0.25">
      <c r="A3776" s="14" t="s">
        <v>3</v>
      </c>
      <c r="B3776" s="3" t="s">
        <v>1430</v>
      </c>
      <c r="C3776" s="3">
        <v>-0.51152560000000002</v>
      </c>
    </row>
    <row r="3777" spans="1:3" x14ac:dyDescent="0.25">
      <c r="A3777" s="13" t="s">
        <v>7635</v>
      </c>
      <c r="B3777" s="3" t="s">
        <v>1431</v>
      </c>
      <c r="C3777" s="3">
        <v>0.57407915164515899</v>
      </c>
    </row>
    <row r="3778" spans="1:3" x14ac:dyDescent="0.25">
      <c r="A3778" s="14" t="s">
        <v>3</v>
      </c>
      <c r="B3778" s="3" t="s">
        <v>1431</v>
      </c>
      <c r="C3778" s="3">
        <v>0.71271470000000003</v>
      </c>
    </row>
    <row r="3779" spans="1:3" x14ac:dyDescent="0.25">
      <c r="A3779" s="13" t="s">
        <v>7635</v>
      </c>
      <c r="B3779" s="3" t="s">
        <v>6067</v>
      </c>
      <c r="C3779" s="3">
        <v>0.36878239056962703</v>
      </c>
    </row>
    <row r="3780" spans="1:3" x14ac:dyDescent="0.25">
      <c r="A3780" s="13" t="s">
        <v>7635</v>
      </c>
      <c r="B3780" s="3" t="s">
        <v>3677</v>
      </c>
      <c r="C3780" s="3">
        <v>0.65941882776786598</v>
      </c>
    </row>
    <row r="3781" spans="1:3" x14ac:dyDescent="0.25">
      <c r="A3781" s="14" t="s">
        <v>3</v>
      </c>
      <c r="B3781" s="3" t="s">
        <v>3677</v>
      </c>
      <c r="C3781" s="3">
        <v>1.007185</v>
      </c>
    </row>
    <row r="3782" spans="1:3" x14ac:dyDescent="0.25">
      <c r="A3782" s="14" t="s">
        <v>3</v>
      </c>
      <c r="B3782" s="3" t="s">
        <v>7147</v>
      </c>
      <c r="C3782" s="3">
        <v>0.4909231</v>
      </c>
    </row>
    <row r="3783" spans="1:3" x14ac:dyDescent="0.25">
      <c r="A3783" s="13" t="s">
        <v>7635</v>
      </c>
      <c r="B3783" s="3" t="s">
        <v>1432</v>
      </c>
      <c r="C3783" s="3">
        <v>-0.47180462119094901</v>
      </c>
    </row>
    <row r="3784" spans="1:3" x14ac:dyDescent="0.25">
      <c r="A3784" s="14" t="s">
        <v>3</v>
      </c>
      <c r="B3784" s="3" t="s">
        <v>1432</v>
      </c>
      <c r="C3784" s="3">
        <v>-0.58050889999999999</v>
      </c>
    </row>
    <row r="3785" spans="1:3" x14ac:dyDescent="0.25">
      <c r="A3785" s="13" t="s">
        <v>7635</v>
      </c>
      <c r="B3785" s="3" t="s">
        <v>1433</v>
      </c>
      <c r="C3785" s="3">
        <v>-0.51725403560318395</v>
      </c>
    </row>
    <row r="3786" spans="1:3" x14ac:dyDescent="0.25">
      <c r="A3786" s="14" t="s">
        <v>3</v>
      </c>
      <c r="B3786" s="3" t="s">
        <v>1433</v>
      </c>
      <c r="C3786" s="3">
        <v>-0.47150959999999997</v>
      </c>
    </row>
    <row r="3787" spans="1:3" x14ac:dyDescent="0.25">
      <c r="A3787" s="13" t="s">
        <v>7635</v>
      </c>
      <c r="B3787" s="3" t="s">
        <v>1434</v>
      </c>
      <c r="C3787" s="3">
        <v>-0.59953951474970402</v>
      </c>
    </row>
    <row r="3788" spans="1:3" x14ac:dyDescent="0.25">
      <c r="A3788" s="14" t="s">
        <v>3</v>
      </c>
      <c r="B3788" s="3" t="s">
        <v>1434</v>
      </c>
      <c r="C3788" s="3">
        <v>-0.64111949999999995</v>
      </c>
    </row>
    <row r="3789" spans="1:3" x14ac:dyDescent="0.25">
      <c r="A3789" s="13" t="s">
        <v>7635</v>
      </c>
      <c r="B3789" s="3" t="s">
        <v>1435</v>
      </c>
      <c r="C3789" s="3">
        <v>0.38336360255961999</v>
      </c>
    </row>
    <row r="3790" spans="1:3" x14ac:dyDescent="0.25">
      <c r="A3790" s="14" t="s">
        <v>3</v>
      </c>
      <c r="B3790" s="3" t="s">
        <v>1435</v>
      </c>
      <c r="C3790" s="3">
        <v>0.47100690000000001</v>
      </c>
    </row>
    <row r="3791" spans="1:3" x14ac:dyDescent="0.25">
      <c r="A3791" s="13" t="s">
        <v>7635</v>
      </c>
      <c r="B3791" s="3" t="s">
        <v>7148</v>
      </c>
      <c r="C3791" s="3">
        <v>1.5557123590839499</v>
      </c>
    </row>
    <row r="3792" spans="1:3" x14ac:dyDescent="0.25">
      <c r="A3792" s="14" t="s">
        <v>3</v>
      </c>
      <c r="B3792" s="3" t="s">
        <v>7148</v>
      </c>
      <c r="C3792" s="3">
        <v>2.8055439999999998</v>
      </c>
    </row>
    <row r="3793" spans="1:3" x14ac:dyDescent="0.25">
      <c r="A3793" s="13" t="s">
        <v>7635</v>
      </c>
      <c r="B3793" s="3" t="s">
        <v>1438</v>
      </c>
      <c r="C3793" s="3">
        <v>0.57447332803181705</v>
      </c>
    </row>
    <row r="3794" spans="1:3" x14ac:dyDescent="0.25">
      <c r="A3794" s="14" t="s">
        <v>3</v>
      </c>
      <c r="B3794" s="3" t="s">
        <v>1438</v>
      </c>
      <c r="C3794" s="3">
        <v>0.83243679999999998</v>
      </c>
    </row>
    <row r="3795" spans="1:3" x14ac:dyDescent="0.25">
      <c r="A3795" s="13" t="s">
        <v>7635</v>
      </c>
      <c r="B3795" s="3" t="s">
        <v>7149</v>
      </c>
      <c r="C3795" s="3">
        <v>0.39554631631919002</v>
      </c>
    </row>
    <row r="3796" spans="1:3" x14ac:dyDescent="0.25">
      <c r="A3796" s="13" t="s">
        <v>7635</v>
      </c>
      <c r="B3796" s="3" t="s">
        <v>1439</v>
      </c>
      <c r="C3796" s="3">
        <v>-0.41770076314714499</v>
      </c>
    </row>
    <row r="3797" spans="1:3" x14ac:dyDescent="0.25">
      <c r="A3797" s="14" t="s">
        <v>3</v>
      </c>
      <c r="B3797" s="3" t="s">
        <v>1439</v>
      </c>
      <c r="C3797" s="3">
        <v>-0.57603959999999998</v>
      </c>
    </row>
    <row r="3798" spans="1:3" x14ac:dyDescent="0.25">
      <c r="A3798" s="13" t="s">
        <v>7635</v>
      </c>
      <c r="B3798" s="3" t="s">
        <v>1440</v>
      </c>
      <c r="C3798" s="3">
        <v>0.59645752345448899</v>
      </c>
    </row>
    <row r="3799" spans="1:3" x14ac:dyDescent="0.25">
      <c r="A3799" s="14" t="s">
        <v>3</v>
      </c>
      <c r="B3799" s="3" t="s">
        <v>1440</v>
      </c>
      <c r="C3799" s="3">
        <v>0.63217990000000002</v>
      </c>
    </row>
    <row r="3800" spans="1:3" x14ac:dyDescent="0.25">
      <c r="A3800" s="13" t="s">
        <v>7635</v>
      </c>
      <c r="B3800" s="3" t="s">
        <v>1442</v>
      </c>
      <c r="C3800" s="3">
        <v>0.94685842931373998</v>
      </c>
    </row>
    <row r="3801" spans="1:3" x14ac:dyDescent="0.25">
      <c r="A3801" s="14" t="s">
        <v>3</v>
      </c>
      <c r="B3801" s="3" t="s">
        <v>1442</v>
      </c>
      <c r="C3801" s="3">
        <v>0.72699979999999997</v>
      </c>
    </row>
    <row r="3802" spans="1:3" x14ac:dyDescent="0.25">
      <c r="A3802" s="14" t="s">
        <v>3</v>
      </c>
      <c r="B3802" s="3" t="s">
        <v>1443</v>
      </c>
      <c r="C3802" s="3">
        <v>0.73272769999999998</v>
      </c>
    </row>
    <row r="3803" spans="1:3" x14ac:dyDescent="0.25">
      <c r="A3803" s="14" t="s">
        <v>3</v>
      </c>
      <c r="B3803" s="3" t="s">
        <v>3684</v>
      </c>
      <c r="C3803" s="3">
        <v>-0.28301799999999999</v>
      </c>
    </row>
    <row r="3804" spans="1:3" x14ac:dyDescent="0.25">
      <c r="A3804" s="14" t="s">
        <v>3</v>
      </c>
      <c r="B3804" s="3" t="s">
        <v>7150</v>
      </c>
      <c r="C3804" s="3">
        <v>0.3144208</v>
      </c>
    </row>
    <row r="3805" spans="1:3" x14ac:dyDescent="0.25">
      <c r="A3805" s="14" t="s">
        <v>3</v>
      </c>
      <c r="B3805" s="3" t="s">
        <v>5178</v>
      </c>
      <c r="C3805" s="3">
        <v>-0.56944349999999999</v>
      </c>
    </row>
    <row r="3806" spans="1:3" x14ac:dyDescent="0.25">
      <c r="A3806" s="14" t="s">
        <v>3</v>
      </c>
      <c r="B3806" s="3" t="s">
        <v>3686</v>
      </c>
      <c r="C3806" s="3">
        <v>-0.47141359999999999</v>
      </c>
    </row>
    <row r="3807" spans="1:3" x14ac:dyDescent="0.25">
      <c r="A3807" s="14" t="s">
        <v>3</v>
      </c>
      <c r="B3807" s="3" t="s">
        <v>3687</v>
      </c>
      <c r="C3807" s="3">
        <v>-0.3306827</v>
      </c>
    </row>
    <row r="3808" spans="1:3" x14ac:dyDescent="0.25">
      <c r="A3808" s="14" t="s">
        <v>3</v>
      </c>
      <c r="B3808" s="3" t="s">
        <v>7151</v>
      </c>
      <c r="C3808" s="3">
        <v>0.38376169999999998</v>
      </c>
    </row>
    <row r="3809" spans="1:3" x14ac:dyDescent="0.25">
      <c r="A3809" s="13" t="s">
        <v>7635</v>
      </c>
      <c r="B3809" s="3" t="s">
        <v>7152</v>
      </c>
      <c r="C3809" s="3">
        <v>0.96426644310111798</v>
      </c>
    </row>
    <row r="3810" spans="1:3" x14ac:dyDescent="0.25">
      <c r="A3810" s="14" t="s">
        <v>3</v>
      </c>
      <c r="B3810" s="3" t="s">
        <v>3688</v>
      </c>
      <c r="C3810" s="3">
        <v>-0.49698330000000002</v>
      </c>
    </row>
    <row r="3811" spans="1:3" x14ac:dyDescent="0.25">
      <c r="A3811" s="14" t="s">
        <v>3</v>
      </c>
      <c r="B3811" s="3" t="s">
        <v>1446</v>
      </c>
      <c r="C3811" s="3">
        <v>-0.56224350000000001</v>
      </c>
    </row>
    <row r="3812" spans="1:3" x14ac:dyDescent="0.25">
      <c r="A3812" s="13" t="s">
        <v>7635</v>
      </c>
      <c r="B3812" s="3" t="s">
        <v>5179</v>
      </c>
      <c r="C3812" s="3">
        <v>-0.33284894310530699</v>
      </c>
    </row>
    <row r="3813" spans="1:3" x14ac:dyDescent="0.25">
      <c r="A3813" s="13" t="s">
        <v>7635</v>
      </c>
      <c r="B3813" s="3" t="s">
        <v>1447</v>
      </c>
      <c r="C3813" s="3">
        <v>0.40089250555436601</v>
      </c>
    </row>
    <row r="3814" spans="1:3" x14ac:dyDescent="0.25">
      <c r="A3814" s="14" t="s">
        <v>3</v>
      </c>
      <c r="B3814" s="3" t="s">
        <v>1447</v>
      </c>
      <c r="C3814" s="3">
        <v>0.63701600000000003</v>
      </c>
    </row>
    <row r="3815" spans="1:3" x14ac:dyDescent="0.25">
      <c r="A3815" s="13" t="s">
        <v>7635</v>
      </c>
      <c r="B3815" s="3" t="s">
        <v>1448</v>
      </c>
      <c r="C3815" s="3">
        <v>-0.396340447902091</v>
      </c>
    </row>
    <row r="3816" spans="1:3" x14ac:dyDescent="0.25">
      <c r="A3816" s="14" t="s">
        <v>3</v>
      </c>
      <c r="B3816" s="3" t="s">
        <v>1448</v>
      </c>
      <c r="C3816" s="3">
        <v>-0.35414180000000001</v>
      </c>
    </row>
    <row r="3817" spans="1:3" x14ac:dyDescent="0.25">
      <c r="A3817" s="13" t="s">
        <v>7635</v>
      </c>
      <c r="B3817" s="3" t="s">
        <v>1449</v>
      </c>
      <c r="C3817" s="3">
        <v>0.59150647459079198</v>
      </c>
    </row>
    <row r="3818" spans="1:3" x14ac:dyDescent="0.25">
      <c r="A3818" s="14" t="s">
        <v>3</v>
      </c>
      <c r="B3818" s="3" t="s">
        <v>5180</v>
      </c>
      <c r="C3818" s="3">
        <v>-0.60432079999999999</v>
      </c>
    </row>
    <row r="3819" spans="1:3" x14ac:dyDescent="0.25">
      <c r="A3819" s="13" t="s">
        <v>7635</v>
      </c>
      <c r="B3819" s="3" t="s">
        <v>1451</v>
      </c>
      <c r="C3819" s="3">
        <v>1.8630737785396101</v>
      </c>
    </row>
    <row r="3820" spans="1:3" x14ac:dyDescent="0.25">
      <c r="A3820" s="14" t="s">
        <v>3</v>
      </c>
      <c r="B3820" s="3" t="s">
        <v>1451</v>
      </c>
      <c r="C3820" s="3">
        <v>1.8159780000000001</v>
      </c>
    </row>
    <row r="3821" spans="1:3" x14ac:dyDescent="0.25">
      <c r="A3821" s="13" t="s">
        <v>7635</v>
      </c>
      <c r="B3821" s="3" t="s">
        <v>7153</v>
      </c>
      <c r="C3821" s="3">
        <v>0.43932209075039302</v>
      </c>
    </row>
    <row r="3822" spans="1:3" x14ac:dyDescent="0.25">
      <c r="A3822" s="13" t="s">
        <v>7635</v>
      </c>
      <c r="B3822" s="3" t="s">
        <v>1452</v>
      </c>
      <c r="C3822" s="3">
        <v>-0.41957389759337899</v>
      </c>
    </row>
    <row r="3823" spans="1:3" x14ac:dyDescent="0.25">
      <c r="A3823" s="14" t="s">
        <v>3</v>
      </c>
      <c r="B3823" s="3" t="s">
        <v>1452</v>
      </c>
      <c r="C3823" s="3">
        <v>-0.37981209999999999</v>
      </c>
    </row>
    <row r="3824" spans="1:3" x14ac:dyDescent="0.25">
      <c r="A3824" s="13" t="s">
        <v>7635</v>
      </c>
      <c r="B3824" s="3" t="s">
        <v>1453</v>
      </c>
      <c r="C3824" s="3">
        <v>0.73934222808485806</v>
      </c>
    </row>
    <row r="3825" spans="1:3" x14ac:dyDescent="0.25">
      <c r="A3825" s="14" t="s">
        <v>3</v>
      </c>
      <c r="B3825" s="3" t="s">
        <v>1453</v>
      </c>
      <c r="C3825" s="3">
        <v>0.61776089999999995</v>
      </c>
    </row>
    <row r="3826" spans="1:3" x14ac:dyDescent="0.25">
      <c r="A3826" s="13" t="s">
        <v>7635</v>
      </c>
      <c r="B3826" s="3" t="s">
        <v>7154</v>
      </c>
      <c r="C3826" s="3">
        <v>-0.31825555888239598</v>
      </c>
    </row>
    <row r="3827" spans="1:3" x14ac:dyDescent="0.25">
      <c r="A3827" s="14" t="s">
        <v>3</v>
      </c>
      <c r="B3827" s="3" t="s">
        <v>7154</v>
      </c>
      <c r="C3827" s="3">
        <v>-0.28366799999999998</v>
      </c>
    </row>
    <row r="3828" spans="1:3" x14ac:dyDescent="0.25">
      <c r="A3828" s="13" t="s">
        <v>7635</v>
      </c>
      <c r="B3828" s="3" t="s">
        <v>7155</v>
      </c>
      <c r="C3828" s="3">
        <v>-0.34348258048021901</v>
      </c>
    </row>
    <row r="3829" spans="1:3" x14ac:dyDescent="0.25">
      <c r="A3829" s="14" t="s">
        <v>3</v>
      </c>
      <c r="B3829" s="3" t="s">
        <v>7155</v>
      </c>
      <c r="C3829" s="3">
        <v>-0.39355859999999998</v>
      </c>
    </row>
    <row r="3830" spans="1:3" x14ac:dyDescent="0.25">
      <c r="A3830" s="13" t="s">
        <v>7635</v>
      </c>
      <c r="B3830" s="3" t="s">
        <v>7156</v>
      </c>
      <c r="C3830" s="3">
        <v>1.6018224991508601</v>
      </c>
    </row>
    <row r="3831" spans="1:3" x14ac:dyDescent="0.25">
      <c r="A3831" s="14" t="s">
        <v>3</v>
      </c>
      <c r="B3831" s="3" t="s">
        <v>7156</v>
      </c>
      <c r="C3831" s="3">
        <v>1.423225</v>
      </c>
    </row>
    <row r="3832" spans="1:3" x14ac:dyDescent="0.25">
      <c r="A3832" s="13" t="s">
        <v>7635</v>
      </c>
      <c r="B3832" s="3" t="s">
        <v>1454</v>
      </c>
      <c r="C3832" s="3">
        <v>0.40988709967622999</v>
      </c>
    </row>
    <row r="3833" spans="1:3" x14ac:dyDescent="0.25">
      <c r="A3833" s="14" t="s">
        <v>3</v>
      </c>
      <c r="B3833" s="3" t="s">
        <v>1454</v>
      </c>
      <c r="C3833" s="3">
        <v>0.49457319999999999</v>
      </c>
    </row>
    <row r="3834" spans="1:3" x14ac:dyDescent="0.25">
      <c r="A3834" s="13" t="s">
        <v>7635</v>
      </c>
      <c r="B3834" s="3" t="s">
        <v>3694</v>
      </c>
      <c r="C3834" s="3">
        <v>-0.54653437739183697</v>
      </c>
    </row>
    <row r="3835" spans="1:3" x14ac:dyDescent="0.25">
      <c r="A3835" s="14" t="s">
        <v>3</v>
      </c>
      <c r="B3835" s="3" t="s">
        <v>3694</v>
      </c>
      <c r="C3835" s="3">
        <v>-0.69191309999999995</v>
      </c>
    </row>
    <row r="3836" spans="1:3" x14ac:dyDescent="0.25">
      <c r="A3836" s="14" t="s">
        <v>3</v>
      </c>
      <c r="B3836" s="3" t="s">
        <v>3695</v>
      </c>
      <c r="C3836" s="3">
        <v>-0.32428899999999999</v>
      </c>
    </row>
    <row r="3837" spans="1:3" x14ac:dyDescent="0.25">
      <c r="A3837" s="13" t="s">
        <v>7635</v>
      </c>
      <c r="B3837" s="3" t="s">
        <v>1455</v>
      </c>
      <c r="C3837" s="3">
        <v>0.56915232146267003</v>
      </c>
    </row>
    <row r="3838" spans="1:3" x14ac:dyDescent="0.25">
      <c r="A3838" s="14" t="s">
        <v>3</v>
      </c>
      <c r="B3838" s="3" t="s">
        <v>1455</v>
      </c>
      <c r="C3838" s="3">
        <v>0.54558180000000001</v>
      </c>
    </row>
    <row r="3839" spans="1:3" x14ac:dyDescent="0.25">
      <c r="A3839" s="14" t="s">
        <v>3</v>
      </c>
      <c r="B3839" s="3" t="s">
        <v>7157</v>
      </c>
      <c r="C3839" s="3">
        <v>-0.54031870000000004</v>
      </c>
    </row>
    <row r="3840" spans="1:3" x14ac:dyDescent="0.25">
      <c r="A3840" s="13" t="s">
        <v>7635</v>
      </c>
      <c r="B3840" s="3" t="s">
        <v>1456</v>
      </c>
      <c r="C3840" s="3">
        <v>0.73173938609142197</v>
      </c>
    </row>
    <row r="3841" spans="1:3" x14ac:dyDescent="0.25">
      <c r="A3841" s="13" t="s">
        <v>7635</v>
      </c>
      <c r="B3841" s="3" t="s">
        <v>7158</v>
      </c>
      <c r="C3841" s="3">
        <v>-0.50896891944306799</v>
      </c>
    </row>
    <row r="3842" spans="1:3" x14ac:dyDescent="0.25">
      <c r="A3842" s="14" t="s">
        <v>3</v>
      </c>
      <c r="B3842" s="3" t="s">
        <v>7158</v>
      </c>
      <c r="C3842" s="3">
        <v>-0.55955259999999996</v>
      </c>
    </row>
    <row r="3843" spans="1:3" x14ac:dyDescent="0.25">
      <c r="A3843" s="14" t="s">
        <v>3</v>
      </c>
      <c r="B3843" s="3" t="s">
        <v>3697</v>
      </c>
      <c r="C3843" s="3">
        <v>-0.54723160000000004</v>
      </c>
    </row>
    <row r="3844" spans="1:3" x14ac:dyDescent="0.25">
      <c r="A3844" s="14" t="s">
        <v>3</v>
      </c>
      <c r="B3844" s="3" t="s">
        <v>7159</v>
      </c>
      <c r="C3844" s="3">
        <v>0.24640010000000001</v>
      </c>
    </row>
    <row r="3845" spans="1:3" x14ac:dyDescent="0.25">
      <c r="A3845" s="13" t="s">
        <v>7635</v>
      </c>
      <c r="B3845" s="3" t="s">
        <v>1458</v>
      </c>
      <c r="C3845" s="3">
        <v>-0.41573925672072798</v>
      </c>
    </row>
    <row r="3846" spans="1:3" x14ac:dyDescent="0.25">
      <c r="A3846" s="13" t="s">
        <v>7635</v>
      </c>
      <c r="B3846" s="3" t="s">
        <v>7160</v>
      </c>
      <c r="C3846" s="3">
        <v>-0.59932013542370399</v>
      </c>
    </row>
    <row r="3847" spans="1:3" x14ac:dyDescent="0.25">
      <c r="A3847" s="13" t="s">
        <v>7635</v>
      </c>
      <c r="B3847" s="3" t="s">
        <v>7161</v>
      </c>
      <c r="C3847" s="3">
        <v>-0.30249992150474603</v>
      </c>
    </row>
    <row r="3848" spans="1:3" x14ac:dyDescent="0.25">
      <c r="A3848" s="14" t="s">
        <v>3</v>
      </c>
      <c r="B3848" s="3" t="s">
        <v>7161</v>
      </c>
      <c r="C3848" s="3">
        <v>-0.35340060000000001</v>
      </c>
    </row>
    <row r="3849" spans="1:3" x14ac:dyDescent="0.25">
      <c r="A3849" s="13" t="s">
        <v>7635</v>
      </c>
      <c r="B3849" s="3" t="s">
        <v>3704</v>
      </c>
      <c r="C3849" s="3">
        <v>-0.58125173822013598</v>
      </c>
    </row>
    <row r="3850" spans="1:3" x14ac:dyDescent="0.25">
      <c r="A3850" s="14" t="s">
        <v>3</v>
      </c>
      <c r="B3850" s="3" t="s">
        <v>3704</v>
      </c>
      <c r="C3850" s="3">
        <v>-0.56409790000000004</v>
      </c>
    </row>
    <row r="3851" spans="1:3" x14ac:dyDescent="0.25">
      <c r="A3851" s="13" t="s">
        <v>7635</v>
      </c>
      <c r="B3851" s="3" t="s">
        <v>1459</v>
      </c>
      <c r="C3851" s="3">
        <v>-0.36291135540941799</v>
      </c>
    </row>
    <row r="3852" spans="1:3" x14ac:dyDescent="0.25">
      <c r="A3852" s="14" t="s">
        <v>3</v>
      </c>
      <c r="B3852" s="3" t="s">
        <v>1459</v>
      </c>
      <c r="C3852" s="3">
        <v>-0.58093479999999997</v>
      </c>
    </row>
    <row r="3853" spans="1:3" x14ac:dyDescent="0.25">
      <c r="A3853" s="13" t="s">
        <v>7635</v>
      </c>
      <c r="B3853" s="3" t="s">
        <v>3706</v>
      </c>
      <c r="C3853" s="3">
        <v>-0.45362493043679403</v>
      </c>
    </row>
    <row r="3854" spans="1:3" x14ac:dyDescent="0.25">
      <c r="A3854" s="14" t="s">
        <v>3</v>
      </c>
      <c r="B3854" s="3" t="s">
        <v>3706</v>
      </c>
      <c r="C3854" s="3">
        <v>-0.57200689999999998</v>
      </c>
    </row>
    <row r="3855" spans="1:3" x14ac:dyDescent="0.25">
      <c r="A3855" s="13" t="s">
        <v>7635</v>
      </c>
      <c r="B3855" s="3" t="s">
        <v>1461</v>
      </c>
      <c r="C3855" s="3">
        <v>-0.37931906121722297</v>
      </c>
    </row>
    <row r="3856" spans="1:3" x14ac:dyDescent="0.25">
      <c r="A3856" s="14" t="s">
        <v>3</v>
      </c>
      <c r="B3856" s="3" t="s">
        <v>1461</v>
      </c>
      <c r="C3856" s="3">
        <v>-0.412165</v>
      </c>
    </row>
    <row r="3857" spans="1:3" x14ac:dyDescent="0.25">
      <c r="A3857" s="13" t="s">
        <v>7635</v>
      </c>
      <c r="B3857" s="3" t="s">
        <v>1462</v>
      </c>
      <c r="C3857" s="3">
        <v>0.43823892818238802</v>
      </c>
    </row>
    <row r="3858" spans="1:3" x14ac:dyDescent="0.25">
      <c r="A3858" s="13" t="s">
        <v>7635</v>
      </c>
      <c r="B3858" s="3" t="s">
        <v>5187</v>
      </c>
      <c r="C3858" s="3">
        <v>-2.00611189903301</v>
      </c>
    </row>
    <row r="3859" spans="1:3" x14ac:dyDescent="0.25">
      <c r="A3859" s="14" t="s">
        <v>3</v>
      </c>
      <c r="B3859" s="3" t="s">
        <v>5187</v>
      </c>
      <c r="C3859" s="3">
        <v>-1.9889129999999999</v>
      </c>
    </row>
    <row r="3860" spans="1:3" x14ac:dyDescent="0.25">
      <c r="A3860" s="13" t="s">
        <v>7635</v>
      </c>
      <c r="B3860" s="3" t="s">
        <v>3708</v>
      </c>
      <c r="C3860" s="3">
        <v>-0.47932948906616402</v>
      </c>
    </row>
    <row r="3861" spans="1:3" x14ac:dyDescent="0.25">
      <c r="A3861" s="14" t="s">
        <v>3</v>
      </c>
      <c r="B3861" s="3" t="s">
        <v>3708</v>
      </c>
      <c r="C3861" s="3">
        <v>-0.426064</v>
      </c>
    </row>
    <row r="3862" spans="1:3" x14ac:dyDescent="0.25">
      <c r="A3862" s="13" t="s">
        <v>7635</v>
      </c>
      <c r="B3862" s="3" t="s">
        <v>1464</v>
      </c>
      <c r="C3862" s="3">
        <v>-0.61414223942583901</v>
      </c>
    </row>
    <row r="3863" spans="1:3" x14ac:dyDescent="0.25">
      <c r="A3863" s="14" t="s">
        <v>3</v>
      </c>
      <c r="B3863" s="3" t="s">
        <v>1464</v>
      </c>
      <c r="C3863" s="3">
        <v>-0.49806620000000001</v>
      </c>
    </row>
    <row r="3864" spans="1:3" x14ac:dyDescent="0.25">
      <c r="A3864" s="14" t="s">
        <v>3</v>
      </c>
      <c r="B3864" s="3" t="s">
        <v>1465</v>
      </c>
      <c r="C3864" s="3">
        <v>0.4605978</v>
      </c>
    </row>
    <row r="3865" spans="1:3" x14ac:dyDescent="0.25">
      <c r="A3865" s="13" t="s">
        <v>7635</v>
      </c>
      <c r="B3865" s="3" t="s">
        <v>1466</v>
      </c>
      <c r="C3865" s="3">
        <v>-0.42992246412427698</v>
      </c>
    </row>
    <row r="3866" spans="1:3" x14ac:dyDescent="0.25">
      <c r="A3866" s="14" t="s">
        <v>3</v>
      </c>
      <c r="B3866" s="3" t="s">
        <v>1466</v>
      </c>
      <c r="C3866" s="3">
        <v>-0.5582087</v>
      </c>
    </row>
    <row r="3867" spans="1:3" x14ac:dyDescent="0.25">
      <c r="A3867" s="13" t="s">
        <v>7635</v>
      </c>
      <c r="B3867" s="3" t="s">
        <v>3712</v>
      </c>
      <c r="C3867" s="3">
        <v>-0.31355055049241998</v>
      </c>
    </row>
    <row r="3868" spans="1:3" x14ac:dyDescent="0.25">
      <c r="A3868" s="14" t="s">
        <v>3</v>
      </c>
      <c r="B3868" s="3" t="s">
        <v>3712</v>
      </c>
      <c r="C3868" s="3">
        <v>-0.47135840000000001</v>
      </c>
    </row>
    <row r="3869" spans="1:3" x14ac:dyDescent="0.25">
      <c r="A3869" s="13" t="s">
        <v>7635</v>
      </c>
      <c r="B3869" s="3" t="s">
        <v>7162</v>
      </c>
      <c r="C3869" s="3">
        <v>-1.22809272597432</v>
      </c>
    </row>
    <row r="3870" spans="1:3" x14ac:dyDescent="0.25">
      <c r="A3870" s="14" t="s">
        <v>3</v>
      </c>
      <c r="B3870" s="3" t="s">
        <v>7162</v>
      </c>
      <c r="C3870" s="3">
        <v>-1.3332170000000001</v>
      </c>
    </row>
    <row r="3871" spans="1:3" x14ac:dyDescent="0.25">
      <c r="A3871" s="13" t="s">
        <v>7635</v>
      </c>
      <c r="B3871" s="3" t="s">
        <v>1468</v>
      </c>
      <c r="C3871" s="3">
        <v>0.59056742619963298</v>
      </c>
    </row>
    <row r="3872" spans="1:3" x14ac:dyDescent="0.25">
      <c r="A3872" s="14" t="s">
        <v>3</v>
      </c>
      <c r="B3872" s="3" t="s">
        <v>7163</v>
      </c>
      <c r="C3872" s="3">
        <v>-0.3933372</v>
      </c>
    </row>
    <row r="3873" spans="1:3" x14ac:dyDescent="0.25">
      <c r="A3873" s="13" t="s">
        <v>7635</v>
      </c>
      <c r="B3873" s="3" t="s">
        <v>1469</v>
      </c>
      <c r="C3873" s="3">
        <v>0.36138610521070003</v>
      </c>
    </row>
    <row r="3874" spans="1:3" x14ac:dyDescent="0.25">
      <c r="A3874" s="14" t="s">
        <v>3</v>
      </c>
      <c r="B3874" s="3" t="s">
        <v>1469</v>
      </c>
      <c r="C3874" s="3">
        <v>0.55615749999999997</v>
      </c>
    </row>
    <row r="3875" spans="1:3" x14ac:dyDescent="0.25">
      <c r="A3875" s="13" t="s">
        <v>7635</v>
      </c>
      <c r="B3875" s="3" t="s">
        <v>1470</v>
      </c>
      <c r="C3875" s="3">
        <v>0.76195290701999596</v>
      </c>
    </row>
    <row r="3876" spans="1:3" x14ac:dyDescent="0.25">
      <c r="A3876" s="14" t="s">
        <v>3</v>
      </c>
      <c r="B3876" s="3" t="s">
        <v>1470</v>
      </c>
      <c r="C3876" s="3">
        <v>0.79761859999999996</v>
      </c>
    </row>
    <row r="3877" spans="1:3" x14ac:dyDescent="0.25">
      <c r="A3877" s="14" t="s">
        <v>3</v>
      </c>
      <c r="B3877" s="3" t="s">
        <v>7164</v>
      </c>
      <c r="C3877" s="3">
        <v>0.94736480000000001</v>
      </c>
    </row>
    <row r="3878" spans="1:3" x14ac:dyDescent="0.25">
      <c r="A3878" s="13" t="s">
        <v>7635</v>
      </c>
      <c r="B3878" s="3" t="s">
        <v>7165</v>
      </c>
      <c r="C3878" s="3">
        <v>1.0351652903159301</v>
      </c>
    </row>
    <row r="3879" spans="1:3" x14ac:dyDescent="0.25">
      <c r="A3879" s="14" t="s">
        <v>3</v>
      </c>
      <c r="B3879" s="3" t="s">
        <v>7165</v>
      </c>
      <c r="C3879" s="3">
        <v>1.739368</v>
      </c>
    </row>
    <row r="3880" spans="1:3" x14ac:dyDescent="0.25">
      <c r="A3880" s="13" t="s">
        <v>7635</v>
      </c>
      <c r="B3880" s="3" t="s">
        <v>16</v>
      </c>
      <c r="C3880" s="3">
        <v>-0.404405835600885</v>
      </c>
    </row>
    <row r="3881" spans="1:3" x14ac:dyDescent="0.25">
      <c r="A3881" s="14" t="s">
        <v>3</v>
      </c>
      <c r="B3881" s="3" t="s">
        <v>16</v>
      </c>
      <c r="C3881" s="3">
        <v>-0.68084250000000002</v>
      </c>
    </row>
    <row r="3882" spans="1:3" x14ac:dyDescent="0.25">
      <c r="A3882" s="13" t="s">
        <v>7635</v>
      </c>
      <c r="B3882" s="3" t="s">
        <v>7166</v>
      </c>
      <c r="C3882" s="3">
        <v>-0.72991613257882904</v>
      </c>
    </row>
    <row r="3883" spans="1:3" x14ac:dyDescent="0.25">
      <c r="A3883" s="14" t="s">
        <v>3</v>
      </c>
      <c r="B3883" s="3" t="s">
        <v>7166</v>
      </c>
      <c r="C3883" s="3">
        <v>-0.60397780000000001</v>
      </c>
    </row>
    <row r="3884" spans="1:3" x14ac:dyDescent="0.25">
      <c r="A3884" s="13" t="s">
        <v>7635</v>
      </c>
      <c r="B3884" s="3" t="s">
        <v>7167</v>
      </c>
      <c r="C3884" s="3">
        <v>0.83480355497560998</v>
      </c>
    </row>
    <row r="3885" spans="1:3" x14ac:dyDescent="0.25">
      <c r="A3885" s="14" t="s">
        <v>3</v>
      </c>
      <c r="B3885" s="3" t="s">
        <v>7167</v>
      </c>
      <c r="C3885" s="3">
        <v>0.74941590000000002</v>
      </c>
    </row>
    <row r="3886" spans="1:3" x14ac:dyDescent="0.25">
      <c r="A3886" s="13" t="s">
        <v>7635</v>
      </c>
      <c r="B3886" s="3" t="s">
        <v>1471</v>
      </c>
      <c r="C3886" s="3">
        <v>-0.44084678408995198</v>
      </c>
    </row>
    <row r="3887" spans="1:3" x14ac:dyDescent="0.25">
      <c r="A3887" s="14" t="s">
        <v>3</v>
      </c>
      <c r="B3887" s="3" t="s">
        <v>1471</v>
      </c>
      <c r="C3887" s="3">
        <v>-0.69552449999999999</v>
      </c>
    </row>
    <row r="3888" spans="1:3" x14ac:dyDescent="0.25">
      <c r="A3888" s="14" t="s">
        <v>3</v>
      </c>
      <c r="B3888" s="3" t="s">
        <v>7168</v>
      </c>
      <c r="C3888" s="3">
        <v>-0.38627939999999999</v>
      </c>
    </row>
    <row r="3889" spans="1:3" x14ac:dyDescent="0.25">
      <c r="A3889" s="14" t="s">
        <v>3</v>
      </c>
      <c r="B3889" s="3" t="s">
        <v>1472</v>
      </c>
      <c r="C3889" s="3">
        <v>-0.56612859999999998</v>
      </c>
    </row>
    <row r="3890" spans="1:3" x14ac:dyDescent="0.25">
      <c r="A3890" s="14" t="s">
        <v>3</v>
      </c>
      <c r="B3890" s="3" t="s">
        <v>7169</v>
      </c>
      <c r="C3890" s="3">
        <v>-0.37117169999999999</v>
      </c>
    </row>
    <row r="3891" spans="1:3" x14ac:dyDescent="0.25">
      <c r="A3891" s="13" t="s">
        <v>7635</v>
      </c>
      <c r="B3891" s="3" t="s">
        <v>1475</v>
      </c>
      <c r="C3891" s="3">
        <v>-0.545290134544824</v>
      </c>
    </row>
    <row r="3892" spans="1:3" x14ac:dyDescent="0.25">
      <c r="A3892" s="14" t="s">
        <v>3</v>
      </c>
      <c r="B3892" s="3" t="s">
        <v>1475</v>
      </c>
      <c r="C3892" s="3">
        <v>-0.66691029999999996</v>
      </c>
    </row>
    <row r="3893" spans="1:3" x14ac:dyDescent="0.25">
      <c r="A3893" s="13" t="s">
        <v>7635</v>
      </c>
      <c r="B3893" s="3" t="s">
        <v>1476</v>
      </c>
      <c r="C3893" s="3">
        <v>0.56451780732970802</v>
      </c>
    </row>
    <row r="3894" spans="1:3" x14ac:dyDescent="0.25">
      <c r="A3894" s="14" t="s">
        <v>3</v>
      </c>
      <c r="B3894" s="3" t="s">
        <v>1476</v>
      </c>
      <c r="C3894" s="3">
        <v>0.62904020000000005</v>
      </c>
    </row>
    <row r="3895" spans="1:3" x14ac:dyDescent="0.25">
      <c r="A3895" s="13" t="s">
        <v>7635</v>
      </c>
      <c r="B3895" s="3" t="s">
        <v>5196</v>
      </c>
      <c r="C3895" s="3">
        <v>1.2448104994707601</v>
      </c>
    </row>
    <row r="3896" spans="1:3" x14ac:dyDescent="0.25">
      <c r="A3896" s="14" t="s">
        <v>3</v>
      </c>
      <c r="B3896" s="3" t="s">
        <v>5196</v>
      </c>
      <c r="C3896" s="3">
        <v>1.808438</v>
      </c>
    </row>
    <row r="3897" spans="1:3" x14ac:dyDescent="0.25">
      <c r="A3897" s="13" t="s">
        <v>7635</v>
      </c>
      <c r="B3897" s="3" t="s">
        <v>6383</v>
      </c>
      <c r="C3897" s="3">
        <v>-1.25756128875701</v>
      </c>
    </row>
    <row r="3898" spans="1:3" x14ac:dyDescent="0.25">
      <c r="A3898" s="14" t="s">
        <v>3</v>
      </c>
      <c r="B3898" s="3" t="s">
        <v>6383</v>
      </c>
      <c r="C3898" s="3">
        <v>-1.9432339999999999</v>
      </c>
    </row>
    <row r="3899" spans="1:3" x14ac:dyDescent="0.25">
      <c r="A3899" s="14" t="s">
        <v>3</v>
      </c>
      <c r="B3899" s="3" t="s">
        <v>7170</v>
      </c>
      <c r="C3899" s="3">
        <v>-0.3891811</v>
      </c>
    </row>
    <row r="3900" spans="1:3" x14ac:dyDescent="0.25">
      <c r="A3900" s="14" t="s">
        <v>3</v>
      </c>
      <c r="B3900" s="3" t="s">
        <v>3721</v>
      </c>
      <c r="C3900" s="3">
        <v>0.79891230000000002</v>
      </c>
    </row>
    <row r="3901" spans="1:3" x14ac:dyDescent="0.25">
      <c r="A3901" s="13" t="s">
        <v>7635</v>
      </c>
      <c r="B3901" s="3" t="s">
        <v>1477</v>
      </c>
      <c r="C3901" s="3">
        <v>1.00818922708409</v>
      </c>
    </row>
    <row r="3902" spans="1:3" x14ac:dyDescent="0.25">
      <c r="A3902" s="14" t="s">
        <v>3</v>
      </c>
      <c r="B3902" s="3" t="s">
        <v>1477</v>
      </c>
      <c r="C3902" s="3">
        <v>0.97933159999999997</v>
      </c>
    </row>
    <row r="3903" spans="1:3" x14ac:dyDescent="0.25">
      <c r="A3903" s="14" t="s">
        <v>3</v>
      </c>
      <c r="B3903" s="3" t="s">
        <v>7171</v>
      </c>
      <c r="C3903" s="3">
        <v>-0.4860507</v>
      </c>
    </row>
    <row r="3904" spans="1:3" x14ac:dyDescent="0.25">
      <c r="A3904" s="13" t="s">
        <v>7635</v>
      </c>
      <c r="B3904" s="3" t="s">
        <v>1478</v>
      </c>
      <c r="C3904" s="3">
        <v>-0.53805241183137797</v>
      </c>
    </row>
    <row r="3905" spans="1:3" x14ac:dyDescent="0.25">
      <c r="A3905" s="14" t="s">
        <v>3</v>
      </c>
      <c r="B3905" s="3" t="s">
        <v>1478</v>
      </c>
      <c r="C3905" s="3">
        <v>-0.73379030000000001</v>
      </c>
    </row>
    <row r="3906" spans="1:3" x14ac:dyDescent="0.25">
      <c r="A3906" s="15" t="s">
        <v>7636</v>
      </c>
      <c r="B3906" s="3" t="s">
        <v>7172</v>
      </c>
      <c r="C3906" s="12">
        <v>0.40722938018242999</v>
      </c>
    </row>
    <row r="3907" spans="1:3" x14ac:dyDescent="0.25">
      <c r="A3907" s="14" t="s">
        <v>3</v>
      </c>
      <c r="B3907" s="3" t="s">
        <v>7172</v>
      </c>
      <c r="C3907" s="12">
        <v>-0.33258330000000003</v>
      </c>
    </row>
    <row r="3908" spans="1:3" x14ac:dyDescent="0.25">
      <c r="A3908" s="14" t="s">
        <v>3</v>
      </c>
      <c r="B3908" s="3" t="s">
        <v>7173</v>
      </c>
      <c r="C3908" s="3">
        <v>0.54692249999999998</v>
      </c>
    </row>
    <row r="3909" spans="1:3" x14ac:dyDescent="0.25">
      <c r="A3909" s="13" t="s">
        <v>7635</v>
      </c>
      <c r="B3909" s="3" t="s">
        <v>7174</v>
      </c>
      <c r="C3909" s="3">
        <v>1.1055885632107101</v>
      </c>
    </row>
    <row r="3910" spans="1:3" x14ac:dyDescent="0.25">
      <c r="A3910" s="14" t="s">
        <v>3</v>
      </c>
      <c r="B3910" s="3" t="s">
        <v>7174</v>
      </c>
      <c r="C3910" s="3">
        <v>1.058521</v>
      </c>
    </row>
    <row r="3911" spans="1:3" x14ac:dyDescent="0.25">
      <c r="A3911" s="14" t="s">
        <v>3</v>
      </c>
      <c r="B3911" s="3" t="s">
        <v>7175</v>
      </c>
      <c r="C3911" s="3">
        <v>-0.90802839999999996</v>
      </c>
    </row>
    <row r="3912" spans="1:3" x14ac:dyDescent="0.25">
      <c r="A3912" s="14" t="s">
        <v>3</v>
      </c>
      <c r="B3912" s="3" t="s">
        <v>1480</v>
      </c>
      <c r="C3912" s="3">
        <v>-0.28904800000000003</v>
      </c>
    </row>
    <row r="3913" spans="1:3" x14ac:dyDescent="0.25">
      <c r="A3913" s="13" t="s">
        <v>7635</v>
      </c>
      <c r="B3913" s="3" t="s">
        <v>3723</v>
      </c>
      <c r="C3913" s="3">
        <v>0.34273225270498597</v>
      </c>
    </row>
    <row r="3914" spans="1:3" x14ac:dyDescent="0.25">
      <c r="A3914" s="14" t="s">
        <v>3</v>
      </c>
      <c r="B3914" s="3" t="s">
        <v>3723</v>
      </c>
      <c r="C3914" s="3">
        <v>0.3809225</v>
      </c>
    </row>
    <row r="3915" spans="1:3" x14ac:dyDescent="0.25">
      <c r="A3915" s="13" t="s">
        <v>7635</v>
      </c>
      <c r="B3915" s="3" t="s">
        <v>3724</v>
      </c>
      <c r="C3915" s="3">
        <v>-0.503345289807824</v>
      </c>
    </row>
    <row r="3916" spans="1:3" x14ac:dyDescent="0.25">
      <c r="A3916" s="14" t="s">
        <v>3</v>
      </c>
      <c r="B3916" s="3" t="s">
        <v>3724</v>
      </c>
      <c r="C3916" s="3">
        <v>-0.36073460000000002</v>
      </c>
    </row>
    <row r="3917" spans="1:3" x14ac:dyDescent="0.25">
      <c r="A3917" s="13" t="s">
        <v>7635</v>
      </c>
      <c r="B3917" s="3" t="s">
        <v>1481</v>
      </c>
      <c r="C3917" s="3">
        <v>0.50052898283358405</v>
      </c>
    </row>
    <row r="3918" spans="1:3" x14ac:dyDescent="0.25">
      <c r="A3918" s="14" t="s">
        <v>3</v>
      </c>
      <c r="B3918" s="3" t="s">
        <v>1481</v>
      </c>
      <c r="C3918" s="3">
        <v>0.45921630000000002</v>
      </c>
    </row>
    <row r="3919" spans="1:3" x14ac:dyDescent="0.25">
      <c r="A3919" s="13" t="s">
        <v>7635</v>
      </c>
      <c r="B3919" s="3" t="s">
        <v>1482</v>
      </c>
      <c r="C3919" s="3">
        <v>0.342396448213247</v>
      </c>
    </row>
    <row r="3920" spans="1:3" x14ac:dyDescent="0.25">
      <c r="A3920" s="13" t="s">
        <v>7635</v>
      </c>
      <c r="B3920" s="3" t="s">
        <v>1483</v>
      </c>
      <c r="C3920" s="3">
        <v>1.3511285925791801</v>
      </c>
    </row>
    <row r="3921" spans="1:3" x14ac:dyDescent="0.25">
      <c r="A3921" s="14" t="s">
        <v>3</v>
      </c>
      <c r="B3921" s="3" t="s">
        <v>1483</v>
      </c>
      <c r="C3921" s="3">
        <v>1.804117</v>
      </c>
    </row>
    <row r="3922" spans="1:3" x14ac:dyDescent="0.25">
      <c r="A3922" s="13" t="s">
        <v>7635</v>
      </c>
      <c r="B3922" s="3" t="s">
        <v>3725</v>
      </c>
      <c r="C3922" s="3">
        <v>0.29255852548248701</v>
      </c>
    </row>
    <row r="3923" spans="1:3" x14ac:dyDescent="0.25">
      <c r="A3923" s="14" t="s">
        <v>3</v>
      </c>
      <c r="B3923" s="3" t="s">
        <v>3725</v>
      </c>
      <c r="C3923" s="3">
        <v>0.34080460000000001</v>
      </c>
    </row>
    <row r="3924" spans="1:3" x14ac:dyDescent="0.25">
      <c r="A3924" s="13" t="s">
        <v>7635</v>
      </c>
      <c r="B3924" s="3" t="s">
        <v>1484</v>
      </c>
      <c r="C3924" s="3">
        <v>1.01546257086554</v>
      </c>
    </row>
    <row r="3925" spans="1:3" x14ac:dyDescent="0.25">
      <c r="A3925" s="14" t="s">
        <v>3</v>
      </c>
      <c r="B3925" s="3" t="s">
        <v>1484</v>
      </c>
      <c r="C3925" s="3">
        <v>1.1871849999999999</v>
      </c>
    </row>
    <row r="3926" spans="1:3" x14ac:dyDescent="0.25">
      <c r="A3926" s="13" t="s">
        <v>7635</v>
      </c>
      <c r="B3926" s="3" t="s">
        <v>7176</v>
      </c>
      <c r="C3926" s="3">
        <v>0.633080083667662</v>
      </c>
    </row>
    <row r="3927" spans="1:3" x14ac:dyDescent="0.25">
      <c r="A3927" s="14" t="s">
        <v>3</v>
      </c>
      <c r="B3927" s="3" t="s">
        <v>7176</v>
      </c>
      <c r="C3927" s="3">
        <v>0.68935109999999999</v>
      </c>
    </row>
    <row r="3928" spans="1:3" x14ac:dyDescent="0.25">
      <c r="A3928" s="13" t="s">
        <v>7635</v>
      </c>
      <c r="B3928" s="3" t="s">
        <v>1486</v>
      </c>
      <c r="C3928" s="3">
        <v>0.87066059273560903</v>
      </c>
    </row>
    <row r="3929" spans="1:3" x14ac:dyDescent="0.25">
      <c r="A3929" s="14" t="s">
        <v>3</v>
      </c>
      <c r="B3929" s="3" t="s">
        <v>1486</v>
      </c>
      <c r="C3929" s="3">
        <v>0.81211270000000002</v>
      </c>
    </row>
    <row r="3930" spans="1:3" x14ac:dyDescent="0.25">
      <c r="A3930" s="14" t="s">
        <v>3</v>
      </c>
      <c r="B3930" s="3" t="s">
        <v>3729</v>
      </c>
      <c r="C3930" s="3">
        <v>-0.48466969999999998</v>
      </c>
    </row>
    <row r="3931" spans="1:3" x14ac:dyDescent="0.25">
      <c r="A3931" s="14" t="s">
        <v>3</v>
      </c>
      <c r="B3931" s="3" t="s">
        <v>7177</v>
      </c>
      <c r="C3931" s="3">
        <v>0.28778399999999998</v>
      </c>
    </row>
    <row r="3932" spans="1:3" x14ac:dyDescent="0.25">
      <c r="A3932" s="13" t="s">
        <v>7635</v>
      </c>
      <c r="B3932" s="3" t="s">
        <v>7178</v>
      </c>
      <c r="C3932" s="3">
        <v>-0.28758631922906203</v>
      </c>
    </row>
    <row r="3933" spans="1:3" x14ac:dyDescent="0.25">
      <c r="A3933" s="14" t="s">
        <v>3</v>
      </c>
      <c r="B3933" s="3" t="s">
        <v>7178</v>
      </c>
      <c r="C3933" s="3">
        <v>-0.29444320000000002</v>
      </c>
    </row>
    <row r="3934" spans="1:3" x14ac:dyDescent="0.25">
      <c r="A3934" s="13" t="s">
        <v>7635</v>
      </c>
      <c r="B3934" s="3" t="s">
        <v>3730</v>
      </c>
      <c r="C3934" s="3">
        <v>-0.76430439388687998</v>
      </c>
    </row>
    <row r="3935" spans="1:3" x14ac:dyDescent="0.25">
      <c r="A3935" s="14" t="s">
        <v>3</v>
      </c>
      <c r="B3935" s="3" t="s">
        <v>3730</v>
      </c>
      <c r="C3935" s="3">
        <v>-0.91373260000000001</v>
      </c>
    </row>
    <row r="3936" spans="1:3" x14ac:dyDescent="0.25">
      <c r="A3936" s="14" t="s">
        <v>3</v>
      </c>
      <c r="B3936" s="3" t="s">
        <v>1487</v>
      </c>
      <c r="C3936" s="3">
        <v>0.34833629999999999</v>
      </c>
    </row>
    <row r="3937" spans="1:3" x14ac:dyDescent="0.25">
      <c r="A3937" s="14" t="s">
        <v>3</v>
      </c>
      <c r="B3937" s="3" t="s">
        <v>3732</v>
      </c>
      <c r="C3937" s="3">
        <v>-0.31945309999999999</v>
      </c>
    </row>
    <row r="3938" spans="1:3" x14ac:dyDescent="0.25">
      <c r="A3938" s="14" t="s">
        <v>3</v>
      </c>
      <c r="B3938" s="3" t="s">
        <v>3733</v>
      </c>
      <c r="C3938" s="3">
        <v>-0.52469359999999998</v>
      </c>
    </row>
    <row r="3939" spans="1:3" x14ac:dyDescent="0.25">
      <c r="A3939" s="14" t="s">
        <v>3</v>
      </c>
      <c r="B3939" s="3" t="s">
        <v>7179</v>
      </c>
      <c r="C3939" s="3">
        <v>-3.6604160000000001</v>
      </c>
    </row>
    <row r="3940" spans="1:3" x14ac:dyDescent="0.25">
      <c r="A3940" s="13" t="s">
        <v>7635</v>
      </c>
      <c r="B3940" s="3" t="s">
        <v>7180</v>
      </c>
      <c r="C3940" s="3">
        <v>-1.5039050187162499</v>
      </c>
    </row>
    <row r="3941" spans="1:3" x14ac:dyDescent="0.25">
      <c r="A3941" s="14" t="s">
        <v>3</v>
      </c>
      <c r="B3941" s="3" t="s">
        <v>7180</v>
      </c>
      <c r="C3941" s="3">
        <v>-1.4513100000000001</v>
      </c>
    </row>
    <row r="3942" spans="1:3" x14ac:dyDescent="0.25">
      <c r="A3942" s="14" t="s">
        <v>3</v>
      </c>
      <c r="B3942" s="3" t="s">
        <v>3738</v>
      </c>
      <c r="C3942" s="3">
        <v>0.31783169999999999</v>
      </c>
    </row>
    <row r="3943" spans="1:3" x14ac:dyDescent="0.25">
      <c r="A3943" s="13" t="s">
        <v>7635</v>
      </c>
      <c r="B3943" s="3" t="s">
        <v>1488</v>
      </c>
      <c r="C3943" s="3">
        <v>-0.74503407758070495</v>
      </c>
    </row>
    <row r="3944" spans="1:3" x14ac:dyDescent="0.25">
      <c r="A3944" s="14" t="s">
        <v>3</v>
      </c>
      <c r="B3944" s="3" t="s">
        <v>1488</v>
      </c>
      <c r="C3944" s="3">
        <v>-0.79140699999999997</v>
      </c>
    </row>
    <row r="3945" spans="1:3" x14ac:dyDescent="0.25">
      <c r="A3945" s="13" t="s">
        <v>7635</v>
      </c>
      <c r="B3945" s="3" t="s">
        <v>3739</v>
      </c>
      <c r="C3945" s="3">
        <v>0.37018783673067501</v>
      </c>
    </row>
    <row r="3946" spans="1:3" x14ac:dyDescent="0.25">
      <c r="A3946" s="14" t="s">
        <v>3</v>
      </c>
      <c r="B3946" s="3" t="s">
        <v>3739</v>
      </c>
      <c r="C3946" s="3">
        <v>0.56505340000000004</v>
      </c>
    </row>
    <row r="3947" spans="1:3" x14ac:dyDescent="0.25">
      <c r="A3947" s="13" t="s">
        <v>7635</v>
      </c>
      <c r="B3947" s="3" t="s">
        <v>5201</v>
      </c>
      <c r="C3947" s="3">
        <v>0.65874858632414601</v>
      </c>
    </row>
    <row r="3948" spans="1:3" x14ac:dyDescent="0.25">
      <c r="A3948" s="14" t="s">
        <v>3</v>
      </c>
      <c r="B3948" s="3" t="s">
        <v>5201</v>
      </c>
      <c r="C3948" s="3">
        <v>0.374415</v>
      </c>
    </row>
    <row r="3949" spans="1:3" x14ac:dyDescent="0.25">
      <c r="A3949" s="13" t="s">
        <v>7635</v>
      </c>
      <c r="B3949" s="3" t="s">
        <v>6083</v>
      </c>
      <c r="C3949" s="3">
        <v>0.38488002303020302</v>
      </c>
    </row>
    <row r="3950" spans="1:3" x14ac:dyDescent="0.25">
      <c r="A3950" s="14" t="s">
        <v>3</v>
      </c>
      <c r="B3950" s="3" t="s">
        <v>6083</v>
      </c>
      <c r="C3950" s="3">
        <v>0.52357310000000001</v>
      </c>
    </row>
    <row r="3951" spans="1:3" x14ac:dyDescent="0.25">
      <c r="A3951" s="14" t="s">
        <v>3</v>
      </c>
      <c r="B3951" s="3" t="s">
        <v>3741</v>
      </c>
      <c r="C3951" s="3">
        <v>-0.24667059999999999</v>
      </c>
    </row>
    <row r="3952" spans="1:3" x14ac:dyDescent="0.25">
      <c r="A3952" s="13" t="s">
        <v>7635</v>
      </c>
      <c r="B3952" s="3" t="s">
        <v>1489</v>
      </c>
      <c r="C3952" s="3">
        <v>0.36223878285779398</v>
      </c>
    </row>
    <row r="3953" spans="1:3" x14ac:dyDescent="0.25">
      <c r="A3953" s="14" t="s">
        <v>3</v>
      </c>
      <c r="B3953" s="3" t="s">
        <v>1489</v>
      </c>
      <c r="C3953" s="3">
        <v>0.38050349999999999</v>
      </c>
    </row>
    <row r="3954" spans="1:3" x14ac:dyDescent="0.25">
      <c r="A3954" s="14" t="s">
        <v>3</v>
      </c>
      <c r="B3954" s="3" t="s">
        <v>3744</v>
      </c>
      <c r="C3954" s="3">
        <v>-0.35514580000000001</v>
      </c>
    </row>
    <row r="3955" spans="1:3" x14ac:dyDescent="0.25">
      <c r="A3955" s="13" t="s">
        <v>7635</v>
      </c>
      <c r="B3955" s="3" t="s">
        <v>7181</v>
      </c>
      <c r="C3955" s="3">
        <v>-0.356410570776105</v>
      </c>
    </row>
    <row r="3956" spans="1:3" x14ac:dyDescent="0.25">
      <c r="A3956" s="13" t="s">
        <v>7635</v>
      </c>
      <c r="B3956" s="3" t="s">
        <v>7182</v>
      </c>
      <c r="C3956" s="3">
        <v>0.89692860785838802</v>
      </c>
    </row>
    <row r="3957" spans="1:3" x14ac:dyDescent="0.25">
      <c r="A3957" s="14" t="s">
        <v>3</v>
      </c>
      <c r="B3957" s="3" t="s">
        <v>7182</v>
      </c>
      <c r="C3957" s="3">
        <v>0.63120319999999996</v>
      </c>
    </row>
    <row r="3958" spans="1:3" x14ac:dyDescent="0.25">
      <c r="A3958" s="13" t="s">
        <v>7635</v>
      </c>
      <c r="B3958" s="3" t="s">
        <v>1490</v>
      </c>
      <c r="C3958" s="3">
        <v>-0.53781446843832004</v>
      </c>
    </row>
    <row r="3959" spans="1:3" x14ac:dyDescent="0.25">
      <c r="A3959" s="14" t="s">
        <v>3</v>
      </c>
      <c r="B3959" s="3" t="s">
        <v>1490</v>
      </c>
      <c r="C3959" s="3">
        <v>-0.61943890000000001</v>
      </c>
    </row>
    <row r="3960" spans="1:3" x14ac:dyDescent="0.25">
      <c r="A3960" s="13" t="s">
        <v>7635</v>
      </c>
      <c r="B3960" s="3" t="s">
        <v>6086</v>
      </c>
      <c r="C3960" s="3">
        <v>0.36064546668770397</v>
      </c>
    </row>
    <row r="3961" spans="1:3" x14ac:dyDescent="0.25">
      <c r="A3961" s="14" t="s">
        <v>3</v>
      </c>
      <c r="B3961" s="3" t="s">
        <v>7183</v>
      </c>
      <c r="C3961" s="3">
        <v>0.86260599999999998</v>
      </c>
    </row>
    <row r="3962" spans="1:3" x14ac:dyDescent="0.25">
      <c r="A3962" s="13" t="s">
        <v>7635</v>
      </c>
      <c r="B3962" s="3" t="s">
        <v>7184</v>
      </c>
      <c r="C3962" s="3">
        <v>-0.22905059015135401</v>
      </c>
    </row>
    <row r="3963" spans="1:3" x14ac:dyDescent="0.25">
      <c r="A3963" s="14" t="s">
        <v>3</v>
      </c>
      <c r="B3963" s="3" t="s">
        <v>3747</v>
      </c>
      <c r="C3963" s="3">
        <v>-0.42766599999999999</v>
      </c>
    </row>
    <row r="3964" spans="1:3" x14ac:dyDescent="0.25">
      <c r="A3964" s="13" t="s">
        <v>7635</v>
      </c>
      <c r="B3964" s="3" t="s">
        <v>1493</v>
      </c>
      <c r="C3964" s="3">
        <v>-0.41522874548226002</v>
      </c>
    </row>
    <row r="3965" spans="1:3" x14ac:dyDescent="0.25">
      <c r="A3965" s="14" t="s">
        <v>3</v>
      </c>
      <c r="B3965" s="3" t="s">
        <v>1493</v>
      </c>
      <c r="C3965" s="3">
        <v>-0.4379651</v>
      </c>
    </row>
    <row r="3966" spans="1:3" x14ac:dyDescent="0.25">
      <c r="A3966" s="13" t="s">
        <v>7635</v>
      </c>
      <c r="B3966" s="3" t="s">
        <v>1494</v>
      </c>
      <c r="C3966" s="3">
        <v>0.52424265127961001</v>
      </c>
    </row>
    <row r="3967" spans="1:3" x14ac:dyDescent="0.25">
      <c r="A3967" s="14" t="s">
        <v>3</v>
      </c>
      <c r="B3967" s="3" t="s">
        <v>1494</v>
      </c>
      <c r="C3967" s="3">
        <v>0.65409209999999995</v>
      </c>
    </row>
    <row r="3968" spans="1:3" x14ac:dyDescent="0.25">
      <c r="A3968" s="14" t="s">
        <v>3</v>
      </c>
      <c r="B3968" s="3" t="s">
        <v>7185</v>
      </c>
      <c r="C3968" s="3">
        <v>-0.28830159999999999</v>
      </c>
    </row>
    <row r="3969" spans="1:3" x14ac:dyDescent="0.25">
      <c r="A3969" s="13" t="s">
        <v>7635</v>
      </c>
      <c r="B3969" s="3" t="s">
        <v>3750</v>
      </c>
      <c r="C3969" s="3">
        <v>0.677050742712204</v>
      </c>
    </row>
    <row r="3970" spans="1:3" x14ac:dyDescent="0.25">
      <c r="A3970" s="14" t="s">
        <v>3</v>
      </c>
      <c r="B3970" s="3" t="s">
        <v>3750</v>
      </c>
      <c r="C3970" s="3">
        <v>0.82516279999999997</v>
      </c>
    </row>
    <row r="3971" spans="1:3" x14ac:dyDescent="0.25">
      <c r="A3971" s="13" t="s">
        <v>7635</v>
      </c>
      <c r="B3971" s="3" t="s">
        <v>3751</v>
      </c>
      <c r="C3971" s="3">
        <v>-0.74626133354162405</v>
      </c>
    </row>
    <row r="3972" spans="1:3" x14ac:dyDescent="0.25">
      <c r="A3972" s="14" t="s">
        <v>3</v>
      </c>
      <c r="B3972" s="3" t="s">
        <v>3751</v>
      </c>
      <c r="C3972" s="3">
        <v>-0.59293280000000004</v>
      </c>
    </row>
    <row r="3973" spans="1:3" x14ac:dyDescent="0.25">
      <c r="A3973" s="14" t="s">
        <v>3</v>
      </c>
      <c r="B3973" s="3" t="s">
        <v>3753</v>
      </c>
      <c r="C3973" s="3">
        <v>0.63545229999999997</v>
      </c>
    </row>
    <row r="3974" spans="1:3" x14ac:dyDescent="0.25">
      <c r="A3974" s="13" t="s">
        <v>7635</v>
      </c>
      <c r="B3974" s="3" t="s">
        <v>1496</v>
      </c>
      <c r="C3974" s="3">
        <v>0.51564066345150905</v>
      </c>
    </row>
    <row r="3975" spans="1:3" x14ac:dyDescent="0.25">
      <c r="A3975" s="14" t="s">
        <v>3</v>
      </c>
      <c r="B3975" s="3" t="s">
        <v>1496</v>
      </c>
      <c r="C3975" s="3">
        <v>0.50099870000000002</v>
      </c>
    </row>
    <row r="3976" spans="1:3" x14ac:dyDescent="0.25">
      <c r="A3976" s="13" t="s">
        <v>7635</v>
      </c>
      <c r="B3976" s="3" t="s">
        <v>1497</v>
      </c>
      <c r="C3976" s="3">
        <v>-0.32075592188276097</v>
      </c>
    </row>
    <row r="3977" spans="1:3" x14ac:dyDescent="0.25">
      <c r="A3977" s="14" t="s">
        <v>3</v>
      </c>
      <c r="B3977" s="3" t="s">
        <v>1497</v>
      </c>
      <c r="C3977" s="3">
        <v>-0.34289150000000002</v>
      </c>
    </row>
    <row r="3978" spans="1:3" x14ac:dyDescent="0.25">
      <c r="A3978" s="13" t="s">
        <v>7635</v>
      </c>
      <c r="B3978" s="3" t="s">
        <v>5205</v>
      </c>
      <c r="C3978" s="3">
        <v>0.34664006357277599</v>
      </c>
    </row>
    <row r="3979" spans="1:3" x14ac:dyDescent="0.25">
      <c r="A3979" s="14" t="s">
        <v>3</v>
      </c>
      <c r="B3979" s="3" t="s">
        <v>5205</v>
      </c>
      <c r="C3979" s="3">
        <v>0.34510459999999998</v>
      </c>
    </row>
    <row r="3980" spans="1:3" x14ac:dyDescent="0.25">
      <c r="A3980" s="14" t="s">
        <v>3</v>
      </c>
      <c r="B3980" s="3" t="s">
        <v>3754</v>
      </c>
      <c r="C3980" s="3">
        <v>0.3033556</v>
      </c>
    </row>
    <row r="3981" spans="1:3" x14ac:dyDescent="0.25">
      <c r="A3981" s="14" t="s">
        <v>3</v>
      </c>
      <c r="B3981" s="3" t="s">
        <v>3755</v>
      </c>
      <c r="C3981" s="3">
        <v>0.39198339999999998</v>
      </c>
    </row>
    <row r="3982" spans="1:3" x14ac:dyDescent="0.25">
      <c r="A3982" s="14" t="s">
        <v>3</v>
      </c>
      <c r="B3982" s="3" t="s">
        <v>3756</v>
      </c>
      <c r="C3982" s="3">
        <v>-0.3289725</v>
      </c>
    </row>
    <row r="3983" spans="1:3" x14ac:dyDescent="0.25">
      <c r="A3983" s="13" t="s">
        <v>7635</v>
      </c>
      <c r="B3983" s="3" t="s">
        <v>7186</v>
      </c>
      <c r="C3983" s="3">
        <v>0.44424874797319502</v>
      </c>
    </row>
    <row r="3984" spans="1:3" x14ac:dyDescent="0.25">
      <c r="A3984" s="13" t="s">
        <v>7635</v>
      </c>
      <c r="B3984" s="3" t="s">
        <v>5209</v>
      </c>
      <c r="C3984" s="3">
        <v>0.26242229538364997</v>
      </c>
    </row>
    <row r="3985" spans="1:3" x14ac:dyDescent="0.25">
      <c r="A3985" s="14" t="s">
        <v>3</v>
      </c>
      <c r="B3985" s="3" t="s">
        <v>1499</v>
      </c>
      <c r="C3985" s="3">
        <v>0.4509996</v>
      </c>
    </row>
    <row r="3986" spans="1:3" x14ac:dyDescent="0.25">
      <c r="A3986" s="13" t="s">
        <v>7635</v>
      </c>
      <c r="B3986" s="3" t="s">
        <v>1500</v>
      </c>
      <c r="C3986" s="3">
        <v>0.48385980132321799</v>
      </c>
    </row>
    <row r="3987" spans="1:3" x14ac:dyDescent="0.25">
      <c r="A3987" s="14" t="s">
        <v>3</v>
      </c>
      <c r="B3987" s="3" t="s">
        <v>1500</v>
      </c>
      <c r="C3987" s="3">
        <v>0.33003270000000001</v>
      </c>
    </row>
    <row r="3988" spans="1:3" x14ac:dyDescent="0.25">
      <c r="A3988" s="13" t="s">
        <v>7635</v>
      </c>
      <c r="B3988" s="3" t="s">
        <v>6089</v>
      </c>
      <c r="C3988" s="3">
        <v>-0.83942442904638104</v>
      </c>
    </row>
    <row r="3989" spans="1:3" x14ac:dyDescent="0.25">
      <c r="A3989" s="14" t="s">
        <v>3</v>
      </c>
      <c r="B3989" s="3" t="s">
        <v>6089</v>
      </c>
      <c r="C3989" s="3">
        <v>-0.81408049999999998</v>
      </c>
    </row>
    <row r="3990" spans="1:3" x14ac:dyDescent="0.25">
      <c r="A3990" s="14" t="s">
        <v>3</v>
      </c>
      <c r="B3990" s="3" t="s">
        <v>7187</v>
      </c>
      <c r="C3990" s="3">
        <v>0.2201639</v>
      </c>
    </row>
    <row r="3991" spans="1:3" x14ac:dyDescent="0.25">
      <c r="A3991" s="13" t="s">
        <v>7635</v>
      </c>
      <c r="B3991" s="3" t="s">
        <v>7188</v>
      </c>
      <c r="C3991" s="3">
        <v>0.387562241701846</v>
      </c>
    </row>
    <row r="3992" spans="1:3" x14ac:dyDescent="0.25">
      <c r="A3992" s="14" t="s">
        <v>3</v>
      </c>
      <c r="B3992" s="3" t="s">
        <v>7188</v>
      </c>
      <c r="C3992" s="3">
        <v>0.29037069999999998</v>
      </c>
    </row>
    <row r="3993" spans="1:3" x14ac:dyDescent="0.25">
      <c r="A3993" s="13" t="s">
        <v>7635</v>
      </c>
      <c r="B3993" s="3" t="s">
        <v>1503</v>
      </c>
      <c r="C3993" s="3">
        <v>0.80125520334070499</v>
      </c>
    </row>
    <row r="3994" spans="1:3" x14ac:dyDescent="0.25">
      <c r="A3994" s="14" t="s">
        <v>3</v>
      </c>
      <c r="B3994" s="3" t="s">
        <v>1503</v>
      </c>
      <c r="C3994" s="3">
        <v>1.0566009999999999</v>
      </c>
    </row>
    <row r="3995" spans="1:3" x14ac:dyDescent="0.25">
      <c r="A3995" s="14" t="s">
        <v>3</v>
      </c>
      <c r="B3995" s="3" t="s">
        <v>1504</v>
      </c>
      <c r="C3995" s="3">
        <v>-0.4236684</v>
      </c>
    </row>
    <row r="3996" spans="1:3" x14ac:dyDescent="0.25">
      <c r="A3996" s="13" t="s">
        <v>7635</v>
      </c>
      <c r="B3996" s="3" t="s">
        <v>1505</v>
      </c>
      <c r="C3996" s="3">
        <v>1.1166048324443201</v>
      </c>
    </row>
    <row r="3997" spans="1:3" x14ac:dyDescent="0.25">
      <c r="A3997" s="14" t="s">
        <v>3</v>
      </c>
      <c r="B3997" s="3" t="s">
        <v>1505</v>
      </c>
      <c r="C3997" s="3">
        <v>0.98355599999999999</v>
      </c>
    </row>
    <row r="3998" spans="1:3" x14ac:dyDescent="0.25">
      <c r="A3998" s="13" t="s">
        <v>7635</v>
      </c>
      <c r="B3998" s="3" t="s">
        <v>1506</v>
      </c>
      <c r="C3998" s="3">
        <v>-0.49704541482376602</v>
      </c>
    </row>
    <row r="3999" spans="1:3" x14ac:dyDescent="0.25">
      <c r="A3999" s="14" t="s">
        <v>3</v>
      </c>
      <c r="B3999" s="3" t="s">
        <v>1506</v>
      </c>
      <c r="C3999" s="3">
        <v>-0.47765410000000003</v>
      </c>
    </row>
    <row r="4000" spans="1:3" x14ac:dyDescent="0.25">
      <c r="A4000" s="13" t="s">
        <v>7635</v>
      </c>
      <c r="B4000" s="3" t="s">
        <v>5210</v>
      </c>
      <c r="C4000" s="3">
        <v>0.309422411206068</v>
      </c>
    </row>
    <row r="4001" spans="1:3" x14ac:dyDescent="0.25">
      <c r="A4001" s="14" t="s">
        <v>3</v>
      </c>
      <c r="B4001" s="3" t="s">
        <v>5210</v>
      </c>
      <c r="C4001" s="3">
        <v>0.25396679999999999</v>
      </c>
    </row>
    <row r="4002" spans="1:3" x14ac:dyDescent="0.25">
      <c r="A4002" s="13" t="s">
        <v>7635</v>
      </c>
      <c r="B4002" s="3" t="s">
        <v>3763</v>
      </c>
      <c r="C4002" s="3">
        <v>0.41238445991470202</v>
      </c>
    </row>
    <row r="4003" spans="1:3" x14ac:dyDescent="0.25">
      <c r="A4003" s="14" t="s">
        <v>3</v>
      </c>
      <c r="B4003" s="3" t="s">
        <v>3763</v>
      </c>
      <c r="C4003" s="3">
        <v>0.52730049999999995</v>
      </c>
    </row>
    <row r="4004" spans="1:3" x14ac:dyDescent="0.25">
      <c r="A4004" s="14" t="s">
        <v>3</v>
      </c>
      <c r="B4004" s="3" t="s">
        <v>6090</v>
      </c>
      <c r="C4004" s="3">
        <v>-0.30158069999999998</v>
      </c>
    </row>
    <row r="4005" spans="1:3" x14ac:dyDescent="0.25">
      <c r="A4005" s="14" t="s">
        <v>3</v>
      </c>
      <c r="B4005" s="3" t="s">
        <v>7189</v>
      </c>
      <c r="C4005" s="3">
        <v>-0.37273450000000002</v>
      </c>
    </row>
    <row r="4006" spans="1:3" x14ac:dyDescent="0.25">
      <c r="A4006" s="14" t="s">
        <v>3</v>
      </c>
      <c r="B4006" s="3" t="s">
        <v>1508</v>
      </c>
      <c r="C4006" s="3">
        <v>-0.37298740000000002</v>
      </c>
    </row>
    <row r="4007" spans="1:3" x14ac:dyDescent="0.25">
      <c r="A4007" s="13" t="s">
        <v>7635</v>
      </c>
      <c r="B4007" s="3" t="s">
        <v>5211</v>
      </c>
      <c r="C4007" s="3">
        <v>0.60910953681783997</v>
      </c>
    </row>
    <row r="4008" spans="1:3" x14ac:dyDescent="0.25">
      <c r="A4008" s="14" t="s">
        <v>3</v>
      </c>
      <c r="B4008" s="3" t="s">
        <v>5211</v>
      </c>
      <c r="C4008" s="3">
        <v>0.6489085</v>
      </c>
    </row>
    <row r="4009" spans="1:3" x14ac:dyDescent="0.25">
      <c r="A4009" s="14" t="s">
        <v>3</v>
      </c>
      <c r="B4009" s="3" t="s">
        <v>1509</v>
      </c>
      <c r="C4009" s="3">
        <v>-0.53616030000000003</v>
      </c>
    </row>
    <row r="4010" spans="1:3" x14ac:dyDescent="0.25">
      <c r="A4010" s="14" t="s">
        <v>3</v>
      </c>
      <c r="B4010" s="3" t="s">
        <v>3765</v>
      </c>
      <c r="C4010" s="3">
        <v>0.2315557</v>
      </c>
    </row>
    <row r="4011" spans="1:3" x14ac:dyDescent="0.25">
      <c r="A4011" s="14" t="s">
        <v>3</v>
      </c>
      <c r="B4011" s="3" t="s">
        <v>3766</v>
      </c>
      <c r="C4011" s="3">
        <v>0.36876999999999999</v>
      </c>
    </row>
    <row r="4012" spans="1:3" x14ac:dyDescent="0.25">
      <c r="A4012" s="14" t="s">
        <v>3</v>
      </c>
      <c r="B4012" s="3" t="s">
        <v>3768</v>
      </c>
      <c r="C4012" s="3">
        <v>-0.34213929999999998</v>
      </c>
    </row>
    <row r="4013" spans="1:3" x14ac:dyDescent="0.25">
      <c r="A4013" s="13" t="s">
        <v>7635</v>
      </c>
      <c r="B4013" s="3" t="s">
        <v>1511</v>
      </c>
      <c r="C4013" s="3">
        <v>0.52277327449479305</v>
      </c>
    </row>
    <row r="4014" spans="1:3" x14ac:dyDescent="0.25">
      <c r="A4014" s="13" t="s">
        <v>7635</v>
      </c>
      <c r="B4014" s="3" t="s">
        <v>1512</v>
      </c>
      <c r="C4014" s="3">
        <v>-0.39522696127123902</v>
      </c>
    </row>
    <row r="4015" spans="1:3" x14ac:dyDescent="0.25">
      <c r="A4015" s="14" t="s">
        <v>3</v>
      </c>
      <c r="B4015" s="3" t="s">
        <v>1512</v>
      </c>
      <c r="C4015" s="3">
        <v>-0.52590170000000003</v>
      </c>
    </row>
    <row r="4016" spans="1:3" x14ac:dyDescent="0.25">
      <c r="A4016" s="14" t="s">
        <v>3</v>
      </c>
      <c r="B4016" s="3" t="s">
        <v>7190</v>
      </c>
      <c r="C4016" s="3">
        <v>0.37957619999999997</v>
      </c>
    </row>
    <row r="4017" spans="1:3" x14ac:dyDescent="0.25">
      <c r="A4017" s="13" t="s">
        <v>7635</v>
      </c>
      <c r="B4017" s="3" t="s">
        <v>1513</v>
      </c>
      <c r="C4017" s="3">
        <v>0.64731149643518404</v>
      </c>
    </row>
    <row r="4018" spans="1:3" x14ac:dyDescent="0.25">
      <c r="A4018" s="14" t="s">
        <v>3</v>
      </c>
      <c r="B4018" s="3" t="s">
        <v>1513</v>
      </c>
      <c r="C4018" s="3">
        <v>0.72862000000000005</v>
      </c>
    </row>
    <row r="4019" spans="1:3" x14ac:dyDescent="0.25">
      <c r="A4019" s="13" t="s">
        <v>7635</v>
      </c>
      <c r="B4019" s="3" t="s">
        <v>1514</v>
      </c>
      <c r="C4019" s="3">
        <v>0.27608905187581601</v>
      </c>
    </row>
    <row r="4020" spans="1:3" x14ac:dyDescent="0.25">
      <c r="A4020" s="14" t="s">
        <v>3</v>
      </c>
      <c r="B4020" s="3" t="s">
        <v>1514</v>
      </c>
      <c r="C4020" s="3">
        <v>0.38944109999999998</v>
      </c>
    </row>
    <row r="4021" spans="1:3" x14ac:dyDescent="0.25">
      <c r="A4021" s="14" t="s">
        <v>3</v>
      </c>
      <c r="B4021" s="3" t="s">
        <v>3770</v>
      </c>
      <c r="C4021" s="3">
        <v>-0.46514060000000002</v>
      </c>
    </row>
    <row r="4022" spans="1:3" x14ac:dyDescent="0.25">
      <c r="A4022" s="14" t="s">
        <v>3</v>
      </c>
      <c r="B4022" s="3" t="s">
        <v>5214</v>
      </c>
      <c r="C4022" s="3">
        <v>-0.2902226</v>
      </c>
    </row>
    <row r="4023" spans="1:3" x14ac:dyDescent="0.25">
      <c r="A4023" s="13" t="s">
        <v>7635</v>
      </c>
      <c r="B4023" s="3" t="s">
        <v>7191</v>
      </c>
      <c r="C4023" s="3">
        <v>0.26159770313967101</v>
      </c>
    </row>
    <row r="4024" spans="1:3" x14ac:dyDescent="0.25">
      <c r="A4024" s="14" t="s">
        <v>3</v>
      </c>
      <c r="B4024" s="3" t="s">
        <v>7191</v>
      </c>
      <c r="C4024" s="3">
        <v>0.41858780000000001</v>
      </c>
    </row>
    <row r="4025" spans="1:3" x14ac:dyDescent="0.25">
      <c r="A4025" s="13" t="s">
        <v>7635</v>
      </c>
      <c r="B4025" s="3" t="s">
        <v>7192</v>
      </c>
      <c r="C4025" s="3">
        <v>0.25599274351347501</v>
      </c>
    </row>
    <row r="4026" spans="1:3" x14ac:dyDescent="0.25">
      <c r="A4026" s="14" t="s">
        <v>3</v>
      </c>
      <c r="B4026" s="3" t="s">
        <v>7192</v>
      </c>
      <c r="C4026" s="3">
        <v>0.3390032</v>
      </c>
    </row>
    <row r="4027" spans="1:3" x14ac:dyDescent="0.25">
      <c r="A4027" s="14" t="s">
        <v>3</v>
      </c>
      <c r="B4027" s="3" t="s">
        <v>7193</v>
      </c>
      <c r="C4027" s="3">
        <v>0.29446489999999997</v>
      </c>
    </row>
    <row r="4028" spans="1:3" x14ac:dyDescent="0.25">
      <c r="A4028" s="14" t="s">
        <v>3</v>
      </c>
      <c r="B4028" s="3" t="s">
        <v>1516</v>
      </c>
      <c r="C4028" s="3">
        <v>0.35943639999999999</v>
      </c>
    </row>
    <row r="4029" spans="1:3" x14ac:dyDescent="0.25">
      <c r="A4029" s="13" t="s">
        <v>7635</v>
      </c>
      <c r="B4029" s="3" t="s">
        <v>1517</v>
      </c>
      <c r="C4029" s="3">
        <v>0.58291237214301295</v>
      </c>
    </row>
    <row r="4030" spans="1:3" x14ac:dyDescent="0.25">
      <c r="A4030" s="14" t="s">
        <v>3</v>
      </c>
      <c r="B4030" s="3" t="s">
        <v>1517</v>
      </c>
      <c r="C4030" s="3">
        <v>0.68021589999999998</v>
      </c>
    </row>
    <row r="4031" spans="1:3" x14ac:dyDescent="0.25">
      <c r="A4031" s="13" t="s">
        <v>7635</v>
      </c>
      <c r="B4031" s="3" t="s">
        <v>1518</v>
      </c>
      <c r="C4031" s="3">
        <v>0.318830249452903</v>
      </c>
    </row>
    <row r="4032" spans="1:3" x14ac:dyDescent="0.25">
      <c r="A4032" s="14" t="s">
        <v>3</v>
      </c>
      <c r="B4032" s="3" t="s">
        <v>1518</v>
      </c>
      <c r="C4032" s="3">
        <v>0.52968289999999996</v>
      </c>
    </row>
    <row r="4033" spans="1:3" x14ac:dyDescent="0.25">
      <c r="A4033" s="13" t="s">
        <v>7635</v>
      </c>
      <c r="B4033" s="3" t="s">
        <v>1520</v>
      </c>
      <c r="C4033" s="3">
        <v>-0.496482282277044</v>
      </c>
    </row>
    <row r="4034" spans="1:3" x14ac:dyDescent="0.25">
      <c r="A4034" s="14" t="s">
        <v>3</v>
      </c>
      <c r="B4034" s="3" t="s">
        <v>1520</v>
      </c>
      <c r="C4034" s="3">
        <v>-0.80221089999999995</v>
      </c>
    </row>
    <row r="4035" spans="1:3" x14ac:dyDescent="0.25">
      <c r="A4035" s="14" t="s">
        <v>3</v>
      </c>
      <c r="B4035" s="3" t="s">
        <v>1522</v>
      </c>
      <c r="C4035" s="3">
        <v>0.25826159999999998</v>
      </c>
    </row>
    <row r="4036" spans="1:3" x14ac:dyDescent="0.25">
      <c r="A4036" s="13" t="s">
        <v>7635</v>
      </c>
      <c r="B4036" s="3" t="s">
        <v>1523</v>
      </c>
      <c r="C4036" s="3">
        <v>0.32522482668870001</v>
      </c>
    </row>
    <row r="4037" spans="1:3" x14ac:dyDescent="0.25">
      <c r="A4037" s="14" t="s">
        <v>3</v>
      </c>
      <c r="B4037" s="3" t="s">
        <v>1523</v>
      </c>
      <c r="C4037" s="3">
        <v>0.28786299999999998</v>
      </c>
    </row>
    <row r="4038" spans="1:3" x14ac:dyDescent="0.25">
      <c r="A4038" s="13" t="s">
        <v>7635</v>
      </c>
      <c r="B4038" s="3" t="s">
        <v>1524</v>
      </c>
      <c r="C4038" s="3">
        <v>0.63692742302527205</v>
      </c>
    </row>
    <row r="4039" spans="1:3" x14ac:dyDescent="0.25">
      <c r="A4039" s="14" t="s">
        <v>3</v>
      </c>
      <c r="B4039" s="3" t="s">
        <v>1524</v>
      </c>
      <c r="C4039" s="3">
        <v>0.3972386</v>
      </c>
    </row>
    <row r="4040" spans="1:3" x14ac:dyDescent="0.25">
      <c r="A4040" s="13" t="s">
        <v>7635</v>
      </c>
      <c r="B4040" s="3" t="s">
        <v>1526</v>
      </c>
      <c r="C4040" s="3">
        <v>0.90386957774356103</v>
      </c>
    </row>
    <row r="4041" spans="1:3" x14ac:dyDescent="0.25">
      <c r="A4041" s="14" t="s">
        <v>3</v>
      </c>
      <c r="B4041" s="3" t="s">
        <v>1526</v>
      </c>
      <c r="C4041" s="3">
        <v>0.89909930000000005</v>
      </c>
    </row>
    <row r="4042" spans="1:3" x14ac:dyDescent="0.25">
      <c r="A4042" s="13" t="s">
        <v>7635</v>
      </c>
      <c r="B4042" s="3" t="s">
        <v>1527</v>
      </c>
      <c r="C4042" s="3">
        <v>0.996606748871804</v>
      </c>
    </row>
    <row r="4043" spans="1:3" x14ac:dyDescent="0.25">
      <c r="A4043" s="14" t="s">
        <v>3</v>
      </c>
      <c r="B4043" s="3" t="s">
        <v>1527</v>
      </c>
      <c r="C4043" s="3">
        <v>0.84967669999999995</v>
      </c>
    </row>
    <row r="4044" spans="1:3" x14ac:dyDescent="0.25">
      <c r="A4044" s="13" t="s">
        <v>7635</v>
      </c>
      <c r="B4044" s="3" t="s">
        <v>1528</v>
      </c>
      <c r="C4044" s="3">
        <v>-0.54286677764301305</v>
      </c>
    </row>
    <row r="4045" spans="1:3" x14ac:dyDescent="0.25">
      <c r="A4045" s="14" t="s">
        <v>3</v>
      </c>
      <c r="B4045" s="3" t="s">
        <v>1528</v>
      </c>
      <c r="C4045" s="3">
        <v>-0.6450979</v>
      </c>
    </row>
    <row r="4046" spans="1:3" x14ac:dyDescent="0.25">
      <c r="A4046" s="13" t="s">
        <v>7635</v>
      </c>
      <c r="B4046" s="3" t="s">
        <v>3778</v>
      </c>
      <c r="C4046" s="3">
        <v>1.2069913221589901</v>
      </c>
    </row>
    <row r="4047" spans="1:3" x14ac:dyDescent="0.25">
      <c r="A4047" s="14" t="s">
        <v>3</v>
      </c>
      <c r="B4047" s="3" t="s">
        <v>3778</v>
      </c>
      <c r="C4047" s="3">
        <v>1.261442</v>
      </c>
    </row>
    <row r="4048" spans="1:3" x14ac:dyDescent="0.25">
      <c r="A4048" s="13" t="s">
        <v>7635</v>
      </c>
      <c r="B4048" s="3" t="s">
        <v>1530</v>
      </c>
      <c r="C4048" s="3">
        <v>-0.47539664981074298</v>
      </c>
    </row>
    <row r="4049" spans="1:3" x14ac:dyDescent="0.25">
      <c r="A4049" s="14" t="s">
        <v>3</v>
      </c>
      <c r="B4049" s="3" t="s">
        <v>1530</v>
      </c>
      <c r="C4049" s="3">
        <v>-0.43559619999999999</v>
      </c>
    </row>
    <row r="4050" spans="1:3" x14ac:dyDescent="0.25">
      <c r="A4050" s="13" t="s">
        <v>7635</v>
      </c>
      <c r="B4050" s="3" t="s">
        <v>3779</v>
      </c>
      <c r="C4050" s="3">
        <v>-1.84447439032001</v>
      </c>
    </row>
    <row r="4051" spans="1:3" x14ac:dyDescent="0.25">
      <c r="A4051" s="14" t="s">
        <v>3</v>
      </c>
      <c r="B4051" s="3" t="s">
        <v>3779</v>
      </c>
      <c r="C4051" s="3">
        <v>-2.0755569999999999</v>
      </c>
    </row>
    <row r="4052" spans="1:3" x14ac:dyDescent="0.25">
      <c r="A4052" s="13" t="s">
        <v>7635</v>
      </c>
      <c r="B4052" s="3" t="s">
        <v>1531</v>
      </c>
      <c r="C4052" s="3">
        <v>-0.99633314478144297</v>
      </c>
    </row>
    <row r="4053" spans="1:3" x14ac:dyDescent="0.25">
      <c r="A4053" s="14" t="s">
        <v>3</v>
      </c>
      <c r="B4053" s="3" t="s">
        <v>1531</v>
      </c>
      <c r="C4053" s="3">
        <v>-1.1182669999999999</v>
      </c>
    </row>
    <row r="4054" spans="1:3" x14ac:dyDescent="0.25">
      <c r="A4054" s="13" t="s">
        <v>7635</v>
      </c>
      <c r="B4054" s="3" t="s">
        <v>5224</v>
      </c>
      <c r="C4054" s="3">
        <v>-0.49327262176432901</v>
      </c>
    </row>
    <row r="4055" spans="1:3" x14ac:dyDescent="0.25">
      <c r="A4055" s="14" t="s">
        <v>3</v>
      </c>
      <c r="B4055" s="3" t="s">
        <v>5224</v>
      </c>
      <c r="C4055" s="3">
        <v>-0.39464660000000001</v>
      </c>
    </row>
    <row r="4056" spans="1:3" x14ac:dyDescent="0.25">
      <c r="A4056" s="13" t="s">
        <v>7635</v>
      </c>
      <c r="B4056" s="3" t="s">
        <v>1532</v>
      </c>
      <c r="C4056" s="3">
        <v>-0.80862912570878598</v>
      </c>
    </row>
    <row r="4057" spans="1:3" x14ac:dyDescent="0.25">
      <c r="A4057" s="14" t="s">
        <v>3</v>
      </c>
      <c r="B4057" s="3" t="s">
        <v>1532</v>
      </c>
      <c r="C4057" s="3">
        <v>-0.95147780000000004</v>
      </c>
    </row>
    <row r="4058" spans="1:3" x14ac:dyDescent="0.25">
      <c r="A4058" s="13" t="s">
        <v>7635</v>
      </c>
      <c r="B4058" s="3" t="s">
        <v>7194</v>
      </c>
      <c r="C4058" s="3">
        <v>-0.61162055431037698</v>
      </c>
    </row>
    <row r="4059" spans="1:3" x14ac:dyDescent="0.25">
      <c r="A4059" s="14" t="s">
        <v>3</v>
      </c>
      <c r="B4059" s="3" t="s">
        <v>7194</v>
      </c>
      <c r="C4059" s="3">
        <v>-0.54315760000000002</v>
      </c>
    </row>
    <row r="4060" spans="1:3" x14ac:dyDescent="0.25">
      <c r="A4060" s="13" t="s">
        <v>7635</v>
      </c>
      <c r="B4060" s="3" t="s">
        <v>6093</v>
      </c>
      <c r="C4060" s="3">
        <v>-0.25109451824108298</v>
      </c>
    </row>
    <row r="4061" spans="1:3" x14ac:dyDescent="0.25">
      <c r="A4061" s="14" t="s">
        <v>3</v>
      </c>
      <c r="B4061" s="3" t="s">
        <v>1533</v>
      </c>
      <c r="C4061" s="3">
        <v>-0.54800899999999997</v>
      </c>
    </row>
    <row r="4062" spans="1:3" x14ac:dyDescent="0.25">
      <c r="A4062" s="13" t="s">
        <v>7635</v>
      </c>
      <c r="B4062" s="3" t="s">
        <v>1534</v>
      </c>
      <c r="C4062" s="3">
        <v>1.1092021887726899</v>
      </c>
    </row>
    <row r="4063" spans="1:3" x14ac:dyDescent="0.25">
      <c r="A4063" s="14" t="s">
        <v>3</v>
      </c>
      <c r="B4063" s="3" t="s">
        <v>1534</v>
      </c>
      <c r="C4063" s="3">
        <v>1.501984</v>
      </c>
    </row>
    <row r="4064" spans="1:3" x14ac:dyDescent="0.25">
      <c r="A4064" s="13" t="s">
        <v>7635</v>
      </c>
      <c r="B4064" s="3" t="s">
        <v>7195</v>
      </c>
      <c r="C4064" s="3">
        <v>-1.7428621743430599</v>
      </c>
    </row>
    <row r="4065" spans="1:3" x14ac:dyDescent="0.25">
      <c r="A4065" s="14" t="s">
        <v>3</v>
      </c>
      <c r="B4065" s="3" t="s">
        <v>7195</v>
      </c>
      <c r="C4065" s="3">
        <v>-1.666906</v>
      </c>
    </row>
    <row r="4066" spans="1:3" x14ac:dyDescent="0.25">
      <c r="A4066" s="14" t="s">
        <v>3</v>
      </c>
      <c r="B4066" s="3" t="s">
        <v>7196</v>
      </c>
      <c r="C4066" s="3">
        <v>-1.988251</v>
      </c>
    </row>
    <row r="4067" spans="1:3" x14ac:dyDescent="0.25">
      <c r="A4067" s="14" t="s">
        <v>3</v>
      </c>
      <c r="B4067" s="3" t="s">
        <v>5225</v>
      </c>
      <c r="C4067" s="3">
        <v>0.27440199999999998</v>
      </c>
    </row>
    <row r="4068" spans="1:3" x14ac:dyDescent="0.25">
      <c r="A4068" s="13" t="s">
        <v>7635</v>
      </c>
      <c r="B4068" s="3" t="s">
        <v>7197</v>
      </c>
      <c r="C4068" s="3">
        <v>-0.98567080882540004</v>
      </c>
    </row>
    <row r="4069" spans="1:3" x14ac:dyDescent="0.25">
      <c r="A4069" s="14" t="s">
        <v>3</v>
      </c>
      <c r="B4069" s="3" t="s">
        <v>7197</v>
      </c>
      <c r="C4069" s="3">
        <v>-1.0990580000000001</v>
      </c>
    </row>
    <row r="4070" spans="1:3" x14ac:dyDescent="0.25">
      <c r="A4070" s="14" t="s">
        <v>3</v>
      </c>
      <c r="B4070" s="3" t="s">
        <v>7198</v>
      </c>
      <c r="C4070" s="3">
        <v>0.87120620000000004</v>
      </c>
    </row>
    <row r="4071" spans="1:3" x14ac:dyDescent="0.25">
      <c r="A4071" s="14" t="s">
        <v>3</v>
      </c>
      <c r="B4071" s="3" t="s">
        <v>5226</v>
      </c>
      <c r="C4071" s="3">
        <v>-0.38258829999999999</v>
      </c>
    </row>
    <row r="4072" spans="1:3" x14ac:dyDescent="0.25">
      <c r="A4072" s="13" t="s">
        <v>7635</v>
      </c>
      <c r="B4072" s="3" t="s">
        <v>7199</v>
      </c>
      <c r="C4072" s="3">
        <v>-0.51743426982400798</v>
      </c>
    </row>
    <row r="4073" spans="1:3" x14ac:dyDescent="0.25">
      <c r="A4073" s="14" t="s">
        <v>3</v>
      </c>
      <c r="B4073" s="3" t="s">
        <v>3783</v>
      </c>
      <c r="C4073" s="3">
        <v>-0.34229779999999999</v>
      </c>
    </row>
    <row r="4074" spans="1:3" x14ac:dyDescent="0.25">
      <c r="A4074" s="14" t="s">
        <v>3</v>
      </c>
      <c r="B4074" s="3" t="s">
        <v>3784</v>
      </c>
      <c r="C4074" s="3">
        <v>-0.38587470000000001</v>
      </c>
    </row>
    <row r="4075" spans="1:3" x14ac:dyDescent="0.25">
      <c r="A4075" s="13" t="s">
        <v>7635</v>
      </c>
      <c r="B4075" s="3" t="s">
        <v>1537</v>
      </c>
      <c r="C4075" s="3">
        <v>-0.46264737766950897</v>
      </c>
    </row>
    <row r="4076" spans="1:3" x14ac:dyDescent="0.25">
      <c r="A4076" s="14" t="s">
        <v>3</v>
      </c>
      <c r="B4076" s="3" t="s">
        <v>1537</v>
      </c>
      <c r="C4076" s="3">
        <v>-0.44222739999999999</v>
      </c>
    </row>
    <row r="4077" spans="1:3" x14ac:dyDescent="0.25">
      <c r="A4077" s="14" t="s">
        <v>3</v>
      </c>
      <c r="B4077" s="3" t="s">
        <v>7200</v>
      </c>
      <c r="C4077" s="3">
        <v>-0.28828009999999998</v>
      </c>
    </row>
    <row r="4078" spans="1:3" x14ac:dyDescent="0.25">
      <c r="A4078" s="13" t="s">
        <v>7635</v>
      </c>
      <c r="B4078" s="3" t="s">
        <v>1538</v>
      </c>
      <c r="C4078" s="3">
        <v>-0.60390283926829602</v>
      </c>
    </row>
    <row r="4079" spans="1:3" x14ac:dyDescent="0.25">
      <c r="A4079" s="14" t="s">
        <v>3</v>
      </c>
      <c r="B4079" s="3" t="s">
        <v>1538</v>
      </c>
      <c r="C4079" s="3">
        <v>-0.7574012</v>
      </c>
    </row>
    <row r="4080" spans="1:3" x14ac:dyDescent="0.25">
      <c r="A4080" s="14" t="s">
        <v>3</v>
      </c>
      <c r="B4080" s="3" t="s">
        <v>1539</v>
      </c>
      <c r="C4080" s="3">
        <v>-0.23091439999999999</v>
      </c>
    </row>
    <row r="4081" spans="1:3" x14ac:dyDescent="0.25">
      <c r="A4081" s="13" t="s">
        <v>7635</v>
      </c>
      <c r="B4081" s="3" t="s">
        <v>3788</v>
      </c>
      <c r="C4081" s="3">
        <v>-0.55079130111075103</v>
      </c>
    </row>
    <row r="4082" spans="1:3" x14ac:dyDescent="0.25">
      <c r="A4082" s="14" t="s">
        <v>3</v>
      </c>
      <c r="B4082" s="3" t="s">
        <v>3788</v>
      </c>
      <c r="C4082" s="3">
        <v>-0.7097736</v>
      </c>
    </row>
    <row r="4083" spans="1:3" x14ac:dyDescent="0.25">
      <c r="A4083" s="13" t="s">
        <v>7635</v>
      </c>
      <c r="B4083" s="3" t="s">
        <v>1540</v>
      </c>
      <c r="C4083" s="3">
        <v>-0.78443940386324396</v>
      </c>
    </row>
    <row r="4084" spans="1:3" x14ac:dyDescent="0.25">
      <c r="A4084" s="14" t="s">
        <v>3</v>
      </c>
      <c r="B4084" s="3" t="s">
        <v>1540</v>
      </c>
      <c r="C4084" s="3">
        <v>-0.93365629999999999</v>
      </c>
    </row>
    <row r="4085" spans="1:3" x14ac:dyDescent="0.25">
      <c r="A4085" s="14" t="s">
        <v>3</v>
      </c>
      <c r="B4085" s="3" t="s">
        <v>5228</v>
      </c>
      <c r="C4085" s="3">
        <v>2.555088</v>
      </c>
    </row>
    <row r="4086" spans="1:3" x14ac:dyDescent="0.25">
      <c r="A4086" s="14" t="s">
        <v>3</v>
      </c>
      <c r="B4086" s="3" t="s">
        <v>7201</v>
      </c>
      <c r="C4086" s="3">
        <v>-0.59189009999999997</v>
      </c>
    </row>
    <row r="4087" spans="1:3" x14ac:dyDescent="0.25">
      <c r="A4087" s="13" t="s">
        <v>7635</v>
      </c>
      <c r="B4087" s="3" t="s">
        <v>5229</v>
      </c>
      <c r="C4087" s="3">
        <v>-0.70555117828268898</v>
      </c>
    </row>
    <row r="4088" spans="1:3" x14ac:dyDescent="0.25">
      <c r="A4088" s="14" t="s">
        <v>3</v>
      </c>
      <c r="B4088" s="3" t="s">
        <v>5229</v>
      </c>
      <c r="C4088" s="3">
        <v>-1.0454540000000001</v>
      </c>
    </row>
    <row r="4089" spans="1:3" x14ac:dyDescent="0.25">
      <c r="A4089" s="13" t="s">
        <v>7635</v>
      </c>
      <c r="B4089" s="3" t="s">
        <v>5230</v>
      </c>
      <c r="C4089" s="3">
        <v>-1.41103011513474</v>
      </c>
    </row>
    <row r="4090" spans="1:3" x14ac:dyDescent="0.25">
      <c r="A4090" s="14" t="s">
        <v>3</v>
      </c>
      <c r="B4090" s="3" t="s">
        <v>5230</v>
      </c>
      <c r="C4090" s="3">
        <v>-1.489187</v>
      </c>
    </row>
    <row r="4091" spans="1:3" x14ac:dyDescent="0.25">
      <c r="A4091" s="13" t="s">
        <v>7635</v>
      </c>
      <c r="B4091" s="3" t="s">
        <v>1542</v>
      </c>
      <c r="C4091" s="3">
        <v>0.45355684126631601</v>
      </c>
    </row>
    <row r="4092" spans="1:3" x14ac:dyDescent="0.25">
      <c r="A4092" s="14" t="s">
        <v>3</v>
      </c>
      <c r="B4092" s="3" t="s">
        <v>1542</v>
      </c>
      <c r="C4092" s="3">
        <v>0.6314244</v>
      </c>
    </row>
    <row r="4093" spans="1:3" x14ac:dyDescent="0.25">
      <c r="A4093" s="14" t="s">
        <v>3</v>
      </c>
      <c r="B4093" s="3" t="s">
        <v>1543</v>
      </c>
      <c r="C4093" s="3">
        <v>-0.5585445</v>
      </c>
    </row>
    <row r="4094" spans="1:3" x14ac:dyDescent="0.25">
      <c r="A4094" s="13" t="s">
        <v>7635</v>
      </c>
      <c r="B4094" s="3" t="s">
        <v>1544</v>
      </c>
      <c r="C4094" s="3">
        <v>0.28459521748334199</v>
      </c>
    </row>
    <row r="4095" spans="1:3" x14ac:dyDescent="0.25">
      <c r="A4095" s="13" t="s">
        <v>7635</v>
      </c>
      <c r="B4095" s="3" t="s">
        <v>7202</v>
      </c>
      <c r="C4095" s="3">
        <v>-0.28054260652555002</v>
      </c>
    </row>
    <row r="4096" spans="1:3" x14ac:dyDescent="0.25">
      <c r="A4096" s="14" t="s">
        <v>3</v>
      </c>
      <c r="B4096" s="3" t="s">
        <v>7202</v>
      </c>
      <c r="C4096" s="3">
        <v>-0.4195952</v>
      </c>
    </row>
    <row r="4097" spans="1:3" x14ac:dyDescent="0.25">
      <c r="A4097" s="13" t="s">
        <v>7635</v>
      </c>
      <c r="B4097" s="3" t="s">
        <v>7203</v>
      </c>
      <c r="C4097" s="3">
        <v>0.35466657080124098</v>
      </c>
    </row>
    <row r="4098" spans="1:3" x14ac:dyDescent="0.25">
      <c r="A4098" s="14" t="s">
        <v>3</v>
      </c>
      <c r="B4098" s="3" t="s">
        <v>7203</v>
      </c>
      <c r="C4098" s="3">
        <v>0.37994749999999999</v>
      </c>
    </row>
    <row r="4099" spans="1:3" x14ac:dyDescent="0.25">
      <c r="A4099" s="13" t="s">
        <v>7635</v>
      </c>
      <c r="B4099" s="3" t="s">
        <v>1546</v>
      </c>
      <c r="C4099" s="3">
        <v>0.574733032829704</v>
      </c>
    </row>
    <row r="4100" spans="1:3" x14ac:dyDescent="0.25">
      <c r="A4100" s="14" t="s">
        <v>3</v>
      </c>
      <c r="B4100" s="3" t="s">
        <v>1546</v>
      </c>
      <c r="C4100" s="3">
        <v>0.67184999999999995</v>
      </c>
    </row>
    <row r="4101" spans="1:3" x14ac:dyDescent="0.25">
      <c r="A4101" s="13" t="s">
        <v>7635</v>
      </c>
      <c r="B4101" s="3" t="s">
        <v>7204</v>
      </c>
      <c r="C4101" s="3">
        <v>-0.43078666817005801</v>
      </c>
    </row>
    <row r="4102" spans="1:3" x14ac:dyDescent="0.25">
      <c r="A4102" s="14" t="s">
        <v>3</v>
      </c>
      <c r="B4102" s="3" t="s">
        <v>7204</v>
      </c>
      <c r="C4102" s="3">
        <v>-0.54808409999999996</v>
      </c>
    </row>
    <row r="4103" spans="1:3" x14ac:dyDescent="0.25">
      <c r="A4103" s="14" t="s">
        <v>3</v>
      </c>
      <c r="B4103" s="3" t="s">
        <v>7205</v>
      </c>
      <c r="C4103" s="3">
        <v>0.38663180000000003</v>
      </c>
    </row>
    <row r="4104" spans="1:3" x14ac:dyDescent="0.25">
      <c r="A4104" s="14" t="s">
        <v>3</v>
      </c>
      <c r="B4104" s="3" t="s">
        <v>5233</v>
      </c>
      <c r="C4104" s="3">
        <v>1.021442</v>
      </c>
    </row>
    <row r="4105" spans="1:3" x14ac:dyDescent="0.25">
      <c r="A4105" s="13" t="s">
        <v>7635</v>
      </c>
      <c r="B4105" s="3" t="s">
        <v>3798</v>
      </c>
      <c r="C4105" s="3">
        <v>-0.30322829921571898</v>
      </c>
    </row>
    <row r="4106" spans="1:3" x14ac:dyDescent="0.25">
      <c r="A4106" s="14" t="s">
        <v>3</v>
      </c>
      <c r="B4106" s="3" t="s">
        <v>7206</v>
      </c>
      <c r="C4106" s="3">
        <v>-0.36148089999999999</v>
      </c>
    </row>
    <row r="4107" spans="1:3" x14ac:dyDescent="0.25">
      <c r="A4107" s="13" t="s">
        <v>7635</v>
      </c>
      <c r="B4107" s="3" t="s">
        <v>1547</v>
      </c>
      <c r="C4107" s="3">
        <v>0.48619961028408598</v>
      </c>
    </row>
    <row r="4108" spans="1:3" x14ac:dyDescent="0.25">
      <c r="A4108" s="14" t="s">
        <v>3</v>
      </c>
      <c r="B4108" s="3" t="s">
        <v>1547</v>
      </c>
      <c r="C4108" s="3">
        <v>0.31765110000000002</v>
      </c>
    </row>
    <row r="4109" spans="1:3" x14ac:dyDescent="0.25">
      <c r="A4109" s="13" t="s">
        <v>7635</v>
      </c>
      <c r="B4109" s="3" t="s">
        <v>1549</v>
      </c>
      <c r="C4109" s="3">
        <v>0.97115397265227998</v>
      </c>
    </row>
    <row r="4110" spans="1:3" x14ac:dyDescent="0.25">
      <c r="A4110" s="14" t="s">
        <v>3</v>
      </c>
      <c r="B4110" s="3" t="s">
        <v>1549</v>
      </c>
      <c r="C4110" s="3">
        <v>1.237665</v>
      </c>
    </row>
    <row r="4111" spans="1:3" x14ac:dyDescent="0.25">
      <c r="A4111" s="13" t="s">
        <v>7635</v>
      </c>
      <c r="B4111" s="3" t="s">
        <v>1550</v>
      </c>
      <c r="C4111" s="3">
        <v>1.0445285612602999</v>
      </c>
    </row>
    <row r="4112" spans="1:3" x14ac:dyDescent="0.25">
      <c r="A4112" s="14" t="s">
        <v>3</v>
      </c>
      <c r="B4112" s="3" t="s">
        <v>1550</v>
      </c>
      <c r="C4112" s="3">
        <v>1.459746</v>
      </c>
    </row>
    <row r="4113" spans="1:3" x14ac:dyDescent="0.25">
      <c r="A4113" s="13" t="s">
        <v>7635</v>
      </c>
      <c r="B4113" s="3" t="s">
        <v>7207</v>
      </c>
      <c r="C4113" s="3">
        <v>-0.65755974541032503</v>
      </c>
    </row>
    <row r="4114" spans="1:3" x14ac:dyDescent="0.25">
      <c r="A4114" s="14" t="s">
        <v>3</v>
      </c>
      <c r="B4114" s="3" t="s">
        <v>7207</v>
      </c>
      <c r="C4114" s="3">
        <v>-0.87715560000000004</v>
      </c>
    </row>
    <row r="4115" spans="1:3" x14ac:dyDescent="0.25">
      <c r="A4115" s="14" t="s">
        <v>3</v>
      </c>
      <c r="B4115" s="3" t="s">
        <v>3801</v>
      </c>
      <c r="C4115" s="3">
        <v>-0.3946981</v>
      </c>
    </row>
    <row r="4116" spans="1:3" x14ac:dyDescent="0.25">
      <c r="A4116" s="13" t="s">
        <v>7635</v>
      </c>
      <c r="B4116" s="3" t="s">
        <v>3803</v>
      </c>
      <c r="C4116" s="3">
        <v>-0.29842109634932901</v>
      </c>
    </row>
    <row r="4117" spans="1:3" x14ac:dyDescent="0.25">
      <c r="A4117" s="14" t="s">
        <v>3</v>
      </c>
      <c r="B4117" s="3" t="s">
        <v>3803</v>
      </c>
      <c r="C4117" s="3">
        <v>-0.3225518</v>
      </c>
    </row>
    <row r="4118" spans="1:3" x14ac:dyDescent="0.25">
      <c r="A4118" s="14" t="s">
        <v>3</v>
      </c>
      <c r="B4118" s="3" t="s">
        <v>1551</v>
      </c>
      <c r="C4118" s="3">
        <v>-0.40864899999999998</v>
      </c>
    </row>
    <row r="4119" spans="1:3" x14ac:dyDescent="0.25">
      <c r="A4119" s="14" t="s">
        <v>3</v>
      </c>
      <c r="B4119" s="3" t="s">
        <v>7208</v>
      </c>
      <c r="C4119" s="3">
        <v>0.53214980000000001</v>
      </c>
    </row>
    <row r="4120" spans="1:3" x14ac:dyDescent="0.25">
      <c r="A4120" s="14" t="s">
        <v>3</v>
      </c>
      <c r="B4120" s="3" t="s">
        <v>3806</v>
      </c>
      <c r="C4120" s="3">
        <v>-0.41291739999999999</v>
      </c>
    </row>
    <row r="4121" spans="1:3" x14ac:dyDescent="0.25">
      <c r="A4121" s="14" t="s">
        <v>3</v>
      </c>
      <c r="B4121" s="3" t="s">
        <v>3808</v>
      </c>
      <c r="C4121" s="3">
        <v>0.30736439999999998</v>
      </c>
    </row>
    <row r="4122" spans="1:3" x14ac:dyDescent="0.25">
      <c r="A4122" s="14" t="s">
        <v>3</v>
      </c>
      <c r="B4122" s="3" t="s">
        <v>3809</v>
      </c>
      <c r="C4122" s="3">
        <v>-0.27113999999999999</v>
      </c>
    </row>
    <row r="4123" spans="1:3" x14ac:dyDescent="0.25">
      <c r="A4123" s="13" t="s">
        <v>7635</v>
      </c>
      <c r="B4123" s="3" t="s">
        <v>1552</v>
      </c>
      <c r="C4123" s="3">
        <v>0.45938219076453901</v>
      </c>
    </row>
    <row r="4124" spans="1:3" x14ac:dyDescent="0.25">
      <c r="A4124" s="14" t="s">
        <v>3</v>
      </c>
      <c r="B4124" s="3" t="s">
        <v>1552</v>
      </c>
      <c r="C4124" s="3">
        <v>0.50649920000000004</v>
      </c>
    </row>
    <row r="4125" spans="1:3" x14ac:dyDescent="0.25">
      <c r="A4125" s="13" t="s">
        <v>7635</v>
      </c>
      <c r="B4125" s="3" t="s">
        <v>1553</v>
      </c>
      <c r="C4125" s="3">
        <v>1.01701300484711</v>
      </c>
    </row>
    <row r="4126" spans="1:3" x14ac:dyDescent="0.25">
      <c r="A4126" s="14" t="s">
        <v>3</v>
      </c>
      <c r="B4126" s="3" t="s">
        <v>1553</v>
      </c>
      <c r="C4126" s="3">
        <v>0.96727229999999997</v>
      </c>
    </row>
    <row r="4127" spans="1:3" x14ac:dyDescent="0.25">
      <c r="A4127" s="14" t="s">
        <v>3</v>
      </c>
      <c r="B4127" s="3" t="s">
        <v>1554</v>
      </c>
      <c r="C4127" s="3">
        <v>-0.35704590000000003</v>
      </c>
    </row>
    <row r="4128" spans="1:3" x14ac:dyDescent="0.25">
      <c r="A4128" s="13" t="s">
        <v>7635</v>
      </c>
      <c r="B4128" s="3" t="s">
        <v>1555</v>
      </c>
      <c r="C4128" s="3">
        <v>-0.351100783924372</v>
      </c>
    </row>
    <row r="4129" spans="1:3" x14ac:dyDescent="0.25">
      <c r="A4129" s="14" t="s">
        <v>3</v>
      </c>
      <c r="B4129" s="3" t="s">
        <v>1555</v>
      </c>
      <c r="C4129" s="3">
        <v>-0.30775809999999998</v>
      </c>
    </row>
    <row r="4130" spans="1:3" x14ac:dyDescent="0.25">
      <c r="A4130" s="13" t="s">
        <v>7635</v>
      </c>
      <c r="B4130" s="3" t="s">
        <v>1557</v>
      </c>
      <c r="C4130" s="3">
        <v>0.28341018524232497</v>
      </c>
    </row>
    <row r="4131" spans="1:3" x14ac:dyDescent="0.25">
      <c r="A4131" s="14" t="s">
        <v>3</v>
      </c>
      <c r="B4131" s="3" t="s">
        <v>1557</v>
      </c>
      <c r="C4131" s="3">
        <v>0.4501154</v>
      </c>
    </row>
    <row r="4132" spans="1:3" x14ac:dyDescent="0.25">
      <c r="A4132" s="13" t="s">
        <v>7635</v>
      </c>
      <c r="B4132" s="3" t="s">
        <v>7209</v>
      </c>
      <c r="C4132" s="3">
        <v>-4.9431298216091797</v>
      </c>
    </row>
    <row r="4133" spans="1:3" x14ac:dyDescent="0.25">
      <c r="A4133" s="14" t="s">
        <v>3</v>
      </c>
      <c r="B4133" s="3" t="s">
        <v>7209</v>
      </c>
      <c r="C4133" s="3">
        <v>-4.6522329999999998</v>
      </c>
    </row>
    <row r="4134" spans="1:3" x14ac:dyDescent="0.25">
      <c r="A4134" s="13" t="s">
        <v>7635</v>
      </c>
      <c r="B4134" s="3" t="s">
        <v>7210</v>
      </c>
      <c r="C4134" s="3">
        <v>-0.89284811015721699</v>
      </c>
    </row>
    <row r="4135" spans="1:3" x14ac:dyDescent="0.25">
      <c r="A4135" s="14" t="s">
        <v>3</v>
      </c>
      <c r="B4135" s="3" t="s">
        <v>7210</v>
      </c>
      <c r="C4135" s="3">
        <v>-0.90142409999999995</v>
      </c>
    </row>
    <row r="4136" spans="1:3" x14ac:dyDescent="0.25">
      <c r="A4136" s="13" t="s">
        <v>7635</v>
      </c>
      <c r="B4136" s="3" t="s">
        <v>5236</v>
      </c>
      <c r="C4136" s="3">
        <v>1.0944595250046101</v>
      </c>
    </row>
    <row r="4137" spans="1:3" x14ac:dyDescent="0.25">
      <c r="A4137" s="14" t="s">
        <v>3</v>
      </c>
      <c r="B4137" s="3" t="s">
        <v>5236</v>
      </c>
      <c r="C4137" s="3">
        <v>1.0051079999999999</v>
      </c>
    </row>
    <row r="4138" spans="1:3" x14ac:dyDescent="0.25">
      <c r="A4138" s="13" t="s">
        <v>7635</v>
      </c>
      <c r="B4138" s="3" t="s">
        <v>7211</v>
      </c>
      <c r="C4138" s="3">
        <v>-0.65664393706000501</v>
      </c>
    </row>
    <row r="4139" spans="1:3" x14ac:dyDescent="0.25">
      <c r="A4139" s="14" t="s">
        <v>3</v>
      </c>
      <c r="B4139" s="3" t="s">
        <v>7211</v>
      </c>
      <c r="C4139" s="3">
        <v>-0.50050779999999995</v>
      </c>
    </row>
    <row r="4140" spans="1:3" x14ac:dyDescent="0.25">
      <c r="A4140" s="13" t="s">
        <v>7635</v>
      </c>
      <c r="B4140" s="3" t="s">
        <v>1559</v>
      </c>
      <c r="C4140" s="3">
        <v>-1.0191223250416399</v>
      </c>
    </row>
    <row r="4141" spans="1:3" x14ac:dyDescent="0.25">
      <c r="A4141" s="14" t="s">
        <v>3</v>
      </c>
      <c r="B4141" s="3" t="s">
        <v>1559</v>
      </c>
      <c r="C4141" s="3">
        <v>-1.1947350000000001</v>
      </c>
    </row>
    <row r="4142" spans="1:3" x14ac:dyDescent="0.25">
      <c r="A4142" s="14" t="s">
        <v>3</v>
      </c>
      <c r="B4142" s="3" t="s">
        <v>6098</v>
      </c>
      <c r="C4142" s="3">
        <v>0.34198859999999998</v>
      </c>
    </row>
    <row r="4143" spans="1:3" x14ac:dyDescent="0.25">
      <c r="A4143" s="14" t="s">
        <v>3</v>
      </c>
      <c r="B4143" s="3" t="s">
        <v>3813</v>
      </c>
      <c r="C4143" s="3">
        <v>0.54537270000000004</v>
      </c>
    </row>
    <row r="4144" spans="1:3" x14ac:dyDescent="0.25">
      <c r="A4144" s="13" t="s">
        <v>7635</v>
      </c>
      <c r="B4144" s="3" t="s">
        <v>5237</v>
      </c>
      <c r="C4144" s="3">
        <v>0.47714119781528702</v>
      </c>
    </row>
    <row r="4145" spans="1:3" x14ac:dyDescent="0.25">
      <c r="A4145" s="14" t="s">
        <v>3</v>
      </c>
      <c r="B4145" s="3" t="s">
        <v>5237</v>
      </c>
      <c r="C4145" s="3">
        <v>0.50802460000000005</v>
      </c>
    </row>
    <row r="4146" spans="1:3" x14ac:dyDescent="0.25">
      <c r="A4146" s="13" t="s">
        <v>7635</v>
      </c>
      <c r="B4146" s="3" t="s">
        <v>7212</v>
      </c>
      <c r="C4146" s="3">
        <v>0.80865309367318405</v>
      </c>
    </row>
    <row r="4147" spans="1:3" x14ac:dyDescent="0.25">
      <c r="A4147" s="13" t="s">
        <v>7635</v>
      </c>
      <c r="B4147" s="3" t="s">
        <v>1560</v>
      </c>
      <c r="C4147" s="3">
        <v>0.74120034658996303</v>
      </c>
    </row>
    <row r="4148" spans="1:3" x14ac:dyDescent="0.25">
      <c r="A4148" s="14" t="s">
        <v>3</v>
      </c>
      <c r="B4148" s="3" t="s">
        <v>1560</v>
      </c>
      <c r="C4148" s="3">
        <v>0.43378109999999998</v>
      </c>
    </row>
    <row r="4149" spans="1:3" x14ac:dyDescent="0.25">
      <c r="A4149" s="14" t="s">
        <v>3</v>
      </c>
      <c r="B4149" s="3" t="s">
        <v>3815</v>
      </c>
      <c r="C4149" s="3">
        <v>0.27295439999999999</v>
      </c>
    </row>
    <row r="4150" spans="1:3" x14ac:dyDescent="0.25">
      <c r="A4150" s="13" t="s">
        <v>7635</v>
      </c>
      <c r="B4150" s="3" t="s">
        <v>3816</v>
      </c>
      <c r="C4150" s="3">
        <v>0.42022720517322099</v>
      </c>
    </row>
    <row r="4151" spans="1:3" x14ac:dyDescent="0.25">
      <c r="A4151" s="14" t="s">
        <v>3</v>
      </c>
      <c r="B4151" s="3" t="s">
        <v>3816</v>
      </c>
      <c r="C4151" s="3">
        <v>0.54019289999999998</v>
      </c>
    </row>
    <row r="4152" spans="1:3" x14ac:dyDescent="0.25">
      <c r="A4152" s="13" t="s">
        <v>7635</v>
      </c>
      <c r="B4152" s="3" t="s">
        <v>7213</v>
      </c>
      <c r="C4152" s="3">
        <v>0.33179280468706501</v>
      </c>
    </row>
    <row r="4153" spans="1:3" x14ac:dyDescent="0.25">
      <c r="A4153" s="13" t="s">
        <v>7635</v>
      </c>
      <c r="B4153" s="3" t="s">
        <v>1562</v>
      </c>
      <c r="C4153" s="3">
        <v>0.58164407819316299</v>
      </c>
    </row>
    <row r="4154" spans="1:3" x14ac:dyDescent="0.25">
      <c r="A4154" s="14" t="s">
        <v>3</v>
      </c>
      <c r="B4154" s="3" t="s">
        <v>1562</v>
      </c>
      <c r="C4154" s="3">
        <v>0.60069720000000004</v>
      </c>
    </row>
    <row r="4155" spans="1:3" x14ac:dyDescent="0.25">
      <c r="A4155" s="14" t="s">
        <v>3</v>
      </c>
      <c r="B4155" s="3" t="s">
        <v>3822</v>
      </c>
      <c r="C4155" s="3">
        <v>-0.35956680000000002</v>
      </c>
    </row>
    <row r="4156" spans="1:3" x14ac:dyDescent="0.25">
      <c r="A4156" s="13" t="s">
        <v>7635</v>
      </c>
      <c r="B4156" s="3" t="s">
        <v>7214</v>
      </c>
      <c r="C4156" s="3">
        <v>-0.72352865247624298</v>
      </c>
    </row>
    <row r="4157" spans="1:3" x14ac:dyDescent="0.25">
      <c r="A4157" s="14" t="s">
        <v>3</v>
      </c>
      <c r="B4157" s="3" t="s">
        <v>7214</v>
      </c>
      <c r="C4157" s="3">
        <v>-0.82332079999999996</v>
      </c>
    </row>
    <row r="4158" spans="1:3" x14ac:dyDescent="0.25">
      <c r="A4158" s="13" t="s">
        <v>7635</v>
      </c>
      <c r="B4158" s="3" t="s">
        <v>1564</v>
      </c>
      <c r="C4158" s="3">
        <v>1.04386495495434</v>
      </c>
    </row>
    <row r="4159" spans="1:3" x14ac:dyDescent="0.25">
      <c r="A4159" s="14" t="s">
        <v>3</v>
      </c>
      <c r="B4159" s="3" t="s">
        <v>1564</v>
      </c>
      <c r="C4159" s="3">
        <v>1.261752</v>
      </c>
    </row>
    <row r="4160" spans="1:3" x14ac:dyDescent="0.25">
      <c r="A4160" s="14" t="s">
        <v>3</v>
      </c>
      <c r="B4160" s="3" t="s">
        <v>3825</v>
      </c>
      <c r="C4160" s="3">
        <v>0.34418460000000001</v>
      </c>
    </row>
    <row r="4161" spans="1:3" x14ac:dyDescent="0.25">
      <c r="A4161" s="13" t="s">
        <v>7635</v>
      </c>
      <c r="B4161" s="3" t="s">
        <v>1566</v>
      </c>
      <c r="C4161" s="3">
        <v>-0.56468574435589702</v>
      </c>
    </row>
    <row r="4162" spans="1:3" x14ac:dyDescent="0.25">
      <c r="A4162" s="14" t="s">
        <v>3</v>
      </c>
      <c r="B4162" s="3" t="s">
        <v>1566</v>
      </c>
      <c r="C4162" s="3">
        <v>-0.5188701</v>
      </c>
    </row>
    <row r="4163" spans="1:3" x14ac:dyDescent="0.25">
      <c r="A4163" s="14" t="s">
        <v>3</v>
      </c>
      <c r="B4163" s="3" t="s">
        <v>7215</v>
      </c>
      <c r="C4163" s="3">
        <v>-0.46855849999999999</v>
      </c>
    </row>
    <row r="4164" spans="1:3" x14ac:dyDescent="0.25">
      <c r="A4164" s="13" t="s">
        <v>7635</v>
      </c>
      <c r="B4164" s="3" t="s">
        <v>3831</v>
      </c>
      <c r="C4164" s="3">
        <v>-0.32348202385904001</v>
      </c>
    </row>
    <row r="4165" spans="1:3" x14ac:dyDescent="0.25">
      <c r="A4165" s="14" t="s">
        <v>3</v>
      </c>
      <c r="B4165" s="3" t="s">
        <v>3831</v>
      </c>
      <c r="C4165" s="3">
        <v>-0.52302059999999995</v>
      </c>
    </row>
    <row r="4166" spans="1:3" x14ac:dyDescent="0.25">
      <c r="A4166" s="13" t="s">
        <v>7635</v>
      </c>
      <c r="B4166" s="3" t="s">
        <v>7216</v>
      </c>
      <c r="C4166" s="3">
        <v>-0.29573453705449798</v>
      </c>
    </row>
    <row r="4167" spans="1:3" x14ac:dyDescent="0.25">
      <c r="A4167" s="13" t="s">
        <v>7635</v>
      </c>
      <c r="B4167" s="3" t="s">
        <v>1569</v>
      </c>
      <c r="C4167" s="3">
        <v>-0.36114777990284502</v>
      </c>
    </row>
    <row r="4168" spans="1:3" x14ac:dyDescent="0.25">
      <c r="A4168" s="14" t="s">
        <v>3</v>
      </c>
      <c r="B4168" s="3" t="s">
        <v>1569</v>
      </c>
      <c r="C4168" s="3">
        <v>-0.56276709999999996</v>
      </c>
    </row>
    <row r="4169" spans="1:3" x14ac:dyDescent="0.25">
      <c r="A4169" s="13" t="s">
        <v>7635</v>
      </c>
      <c r="B4169" s="3" t="s">
        <v>3832</v>
      </c>
      <c r="C4169" s="3">
        <v>-0.84131885424411801</v>
      </c>
    </row>
    <row r="4170" spans="1:3" x14ac:dyDescent="0.25">
      <c r="A4170" s="14" t="s">
        <v>3</v>
      </c>
      <c r="B4170" s="3" t="s">
        <v>3832</v>
      </c>
      <c r="C4170" s="3">
        <v>-0.46395009999999998</v>
      </c>
    </row>
    <row r="4171" spans="1:3" x14ac:dyDescent="0.25">
      <c r="A4171" s="14" t="s">
        <v>3</v>
      </c>
      <c r="B4171" s="3" t="s">
        <v>7217</v>
      </c>
      <c r="C4171" s="3">
        <v>-0.4008023</v>
      </c>
    </row>
    <row r="4172" spans="1:3" x14ac:dyDescent="0.25">
      <c r="A4172" s="13" t="s">
        <v>7635</v>
      </c>
      <c r="B4172" s="3" t="s">
        <v>1570</v>
      </c>
      <c r="C4172" s="3">
        <v>0.40722870490623198</v>
      </c>
    </row>
    <row r="4173" spans="1:3" x14ac:dyDescent="0.25">
      <c r="A4173" s="14" t="s">
        <v>3</v>
      </c>
      <c r="B4173" s="3" t="s">
        <v>1570</v>
      </c>
      <c r="C4173" s="3">
        <v>0.49924570000000001</v>
      </c>
    </row>
    <row r="4174" spans="1:3" x14ac:dyDescent="0.25">
      <c r="A4174" s="13" t="s">
        <v>7635</v>
      </c>
      <c r="B4174" s="3" t="s">
        <v>6103</v>
      </c>
      <c r="C4174" s="3">
        <v>-2.1464135303831</v>
      </c>
    </row>
    <row r="4175" spans="1:3" x14ac:dyDescent="0.25">
      <c r="A4175" s="13" t="s">
        <v>7635</v>
      </c>
      <c r="B4175" s="3" t="s">
        <v>1571</v>
      </c>
      <c r="C4175" s="3">
        <v>0.98153439855839697</v>
      </c>
    </row>
    <row r="4176" spans="1:3" x14ac:dyDescent="0.25">
      <c r="A4176" s="14" t="s">
        <v>3</v>
      </c>
      <c r="B4176" s="3" t="s">
        <v>1571</v>
      </c>
      <c r="C4176" s="3">
        <v>1.2265060000000001</v>
      </c>
    </row>
    <row r="4177" spans="1:3" x14ac:dyDescent="0.25">
      <c r="A4177" s="14" t="s">
        <v>3</v>
      </c>
      <c r="B4177" s="3" t="s">
        <v>7218</v>
      </c>
      <c r="C4177" s="3">
        <v>1.4512670000000001</v>
      </c>
    </row>
    <row r="4178" spans="1:3" x14ac:dyDescent="0.25">
      <c r="A4178" s="13" t="s">
        <v>7635</v>
      </c>
      <c r="B4178" s="3" t="s">
        <v>1572</v>
      </c>
      <c r="C4178" s="3">
        <v>0.46981087765569401</v>
      </c>
    </row>
    <row r="4179" spans="1:3" x14ac:dyDescent="0.25">
      <c r="A4179" s="14" t="s">
        <v>3</v>
      </c>
      <c r="B4179" s="3" t="s">
        <v>1572</v>
      </c>
      <c r="C4179" s="3">
        <v>0.52507879999999996</v>
      </c>
    </row>
    <row r="4180" spans="1:3" x14ac:dyDescent="0.25">
      <c r="A4180" s="14" t="s">
        <v>3</v>
      </c>
      <c r="B4180" s="3" t="s">
        <v>3834</v>
      </c>
      <c r="C4180" s="3">
        <v>-0.28657500000000002</v>
      </c>
    </row>
    <row r="4181" spans="1:3" x14ac:dyDescent="0.25">
      <c r="A4181" s="13" t="s">
        <v>7635</v>
      </c>
      <c r="B4181" s="3" t="s">
        <v>5248</v>
      </c>
      <c r="C4181" s="3">
        <v>0.62403172384507799</v>
      </c>
    </row>
    <row r="4182" spans="1:3" x14ac:dyDescent="0.25">
      <c r="A4182" s="14" t="s">
        <v>3</v>
      </c>
      <c r="B4182" s="3" t="s">
        <v>5248</v>
      </c>
      <c r="C4182" s="3">
        <v>0.50559200000000004</v>
      </c>
    </row>
    <row r="4183" spans="1:3" x14ac:dyDescent="0.25">
      <c r="A4183" s="13" t="s">
        <v>7635</v>
      </c>
      <c r="B4183" s="3" t="s">
        <v>7219</v>
      </c>
      <c r="C4183" s="3">
        <v>-0.28972958812524102</v>
      </c>
    </row>
    <row r="4184" spans="1:3" x14ac:dyDescent="0.25">
      <c r="A4184" s="14" t="s">
        <v>3</v>
      </c>
      <c r="B4184" s="3" t="s">
        <v>7220</v>
      </c>
      <c r="C4184" s="3">
        <v>0.3234147</v>
      </c>
    </row>
    <row r="4185" spans="1:3" x14ac:dyDescent="0.25">
      <c r="A4185" s="13" t="s">
        <v>7635</v>
      </c>
      <c r="B4185" s="3" t="s">
        <v>7221</v>
      </c>
      <c r="C4185" s="3">
        <v>0.84398181225438396</v>
      </c>
    </row>
    <row r="4186" spans="1:3" x14ac:dyDescent="0.25">
      <c r="A4186" s="13" t="s">
        <v>7635</v>
      </c>
      <c r="B4186" s="3" t="s">
        <v>1573</v>
      </c>
      <c r="C4186" s="3">
        <v>-0.62833964564116096</v>
      </c>
    </row>
    <row r="4187" spans="1:3" x14ac:dyDescent="0.25">
      <c r="A4187" s="14" t="s">
        <v>3</v>
      </c>
      <c r="B4187" s="3" t="s">
        <v>1573</v>
      </c>
      <c r="C4187" s="3">
        <v>-0.61925549999999996</v>
      </c>
    </row>
    <row r="4188" spans="1:3" x14ac:dyDescent="0.25">
      <c r="A4188" s="13" t="s">
        <v>7635</v>
      </c>
      <c r="B4188" s="3" t="s">
        <v>3836</v>
      </c>
      <c r="C4188" s="3">
        <v>-0.53275050989933403</v>
      </c>
    </row>
    <row r="4189" spans="1:3" x14ac:dyDescent="0.25">
      <c r="A4189" s="14" t="s">
        <v>3</v>
      </c>
      <c r="B4189" s="3" t="s">
        <v>3836</v>
      </c>
      <c r="C4189" s="3">
        <v>-0.63525390000000004</v>
      </c>
    </row>
    <row r="4190" spans="1:3" x14ac:dyDescent="0.25">
      <c r="A4190" s="14" t="s">
        <v>3</v>
      </c>
      <c r="B4190" s="3" t="s">
        <v>3837</v>
      </c>
      <c r="C4190" s="3">
        <v>0.29473250000000001</v>
      </c>
    </row>
    <row r="4191" spans="1:3" x14ac:dyDescent="0.25">
      <c r="A4191" s="13" t="s">
        <v>7635</v>
      </c>
      <c r="B4191" s="3" t="s">
        <v>7222</v>
      </c>
      <c r="C4191" s="3">
        <v>-0.46252561658206998</v>
      </c>
    </row>
    <row r="4192" spans="1:3" x14ac:dyDescent="0.25">
      <c r="A4192" s="14" t="s">
        <v>3</v>
      </c>
      <c r="B4192" s="3" t="s">
        <v>7222</v>
      </c>
      <c r="C4192" s="3">
        <v>-0.39658729999999998</v>
      </c>
    </row>
    <row r="4193" spans="1:3" x14ac:dyDescent="0.25">
      <c r="A4193" s="14" t="s">
        <v>3</v>
      </c>
      <c r="B4193" s="3" t="s">
        <v>7223</v>
      </c>
      <c r="C4193" s="3">
        <v>-0.31441170000000002</v>
      </c>
    </row>
    <row r="4194" spans="1:3" x14ac:dyDescent="0.25">
      <c r="A4194" s="13" t="s">
        <v>7635</v>
      </c>
      <c r="B4194" s="3" t="s">
        <v>7224</v>
      </c>
      <c r="C4194" s="3">
        <v>-0.23057628022027599</v>
      </c>
    </row>
    <row r="4195" spans="1:3" x14ac:dyDescent="0.25">
      <c r="A4195" s="13" t="s">
        <v>7635</v>
      </c>
      <c r="B4195" s="3" t="s">
        <v>1575</v>
      </c>
      <c r="C4195" s="3">
        <v>0.32775374982655497</v>
      </c>
    </row>
    <row r="4196" spans="1:3" x14ac:dyDescent="0.25">
      <c r="A4196" s="14" t="s">
        <v>3</v>
      </c>
      <c r="B4196" s="3" t="s">
        <v>1575</v>
      </c>
      <c r="C4196" s="3">
        <v>0.32053769999999998</v>
      </c>
    </row>
    <row r="4197" spans="1:3" x14ac:dyDescent="0.25">
      <c r="A4197" s="13" t="s">
        <v>7635</v>
      </c>
      <c r="B4197" s="3" t="s">
        <v>1576</v>
      </c>
      <c r="C4197" s="3">
        <v>0.553981095769008</v>
      </c>
    </row>
    <row r="4198" spans="1:3" x14ac:dyDescent="0.25">
      <c r="A4198" s="14" t="s">
        <v>3</v>
      </c>
      <c r="B4198" s="3" t="s">
        <v>1576</v>
      </c>
      <c r="C4198" s="3">
        <v>0.53663490000000003</v>
      </c>
    </row>
    <row r="4199" spans="1:3" x14ac:dyDescent="0.25">
      <c r="A4199" s="14" t="s">
        <v>3</v>
      </c>
      <c r="B4199" s="3" t="s">
        <v>3839</v>
      </c>
      <c r="C4199" s="3">
        <v>0.43008940000000001</v>
      </c>
    </row>
    <row r="4200" spans="1:3" x14ac:dyDescent="0.25">
      <c r="A4200" s="14" t="s">
        <v>3</v>
      </c>
      <c r="B4200" s="3" t="s">
        <v>7225</v>
      </c>
      <c r="C4200" s="3">
        <v>-3.798835</v>
      </c>
    </row>
    <row r="4201" spans="1:3" x14ac:dyDescent="0.25">
      <c r="A4201" s="14" t="s">
        <v>3</v>
      </c>
      <c r="B4201" s="3" t="s">
        <v>3840</v>
      </c>
      <c r="C4201" s="3">
        <v>-0.3935729</v>
      </c>
    </row>
    <row r="4202" spans="1:3" x14ac:dyDescent="0.25">
      <c r="A4202" s="13" t="s">
        <v>7635</v>
      </c>
      <c r="B4202" s="3" t="s">
        <v>1577</v>
      </c>
      <c r="C4202" s="3">
        <v>0.35702838579956098</v>
      </c>
    </row>
    <row r="4203" spans="1:3" x14ac:dyDescent="0.25">
      <c r="A4203" s="13" t="s">
        <v>7635</v>
      </c>
      <c r="B4203" s="3" t="s">
        <v>7226</v>
      </c>
      <c r="C4203" s="3">
        <v>1.04166964512425</v>
      </c>
    </row>
    <row r="4204" spans="1:3" x14ac:dyDescent="0.25">
      <c r="A4204" s="14" t="s">
        <v>3</v>
      </c>
      <c r="B4204" s="3" t="s">
        <v>7226</v>
      </c>
      <c r="C4204" s="3">
        <v>1.29861</v>
      </c>
    </row>
    <row r="4205" spans="1:3" x14ac:dyDescent="0.25">
      <c r="A4205" s="13" t="s">
        <v>7635</v>
      </c>
      <c r="B4205" s="3" t="s">
        <v>7227</v>
      </c>
      <c r="C4205" s="3">
        <v>-0.85187710705108599</v>
      </c>
    </row>
    <row r="4206" spans="1:3" x14ac:dyDescent="0.25">
      <c r="A4206" s="14" t="s">
        <v>3</v>
      </c>
      <c r="B4206" s="3" t="s">
        <v>7227</v>
      </c>
      <c r="C4206" s="3">
        <v>-0.85591030000000001</v>
      </c>
    </row>
    <row r="4207" spans="1:3" x14ac:dyDescent="0.25">
      <c r="A4207" s="13" t="s">
        <v>7635</v>
      </c>
      <c r="B4207" s="3" t="s">
        <v>5251</v>
      </c>
      <c r="C4207" s="3">
        <v>-0.56569022579387696</v>
      </c>
    </row>
    <row r="4208" spans="1:3" x14ac:dyDescent="0.25">
      <c r="A4208" s="14" t="s">
        <v>3</v>
      </c>
      <c r="B4208" s="3" t="s">
        <v>5251</v>
      </c>
      <c r="C4208" s="3">
        <v>-0.39417219999999997</v>
      </c>
    </row>
    <row r="4209" spans="1:3" x14ac:dyDescent="0.25">
      <c r="A4209" s="14" t="s">
        <v>3</v>
      </c>
      <c r="B4209" s="3" t="s">
        <v>3842</v>
      </c>
      <c r="C4209" s="3">
        <v>-0.35961359999999998</v>
      </c>
    </row>
    <row r="4210" spans="1:3" x14ac:dyDescent="0.25">
      <c r="A4210" s="13" t="s">
        <v>7635</v>
      </c>
      <c r="B4210" s="3" t="s">
        <v>1578</v>
      </c>
      <c r="C4210" s="3">
        <v>-0.38553456359187999</v>
      </c>
    </row>
    <row r="4211" spans="1:3" x14ac:dyDescent="0.25">
      <c r="A4211" s="14" t="s">
        <v>3</v>
      </c>
      <c r="B4211" s="3" t="s">
        <v>1578</v>
      </c>
      <c r="C4211" s="3">
        <v>-0.43360900000000002</v>
      </c>
    </row>
    <row r="4212" spans="1:3" x14ac:dyDescent="0.25">
      <c r="A4212" s="14" t="s">
        <v>3</v>
      </c>
      <c r="B4212" s="3" t="s">
        <v>5252</v>
      </c>
      <c r="C4212" s="3">
        <v>0.24577299999999999</v>
      </c>
    </row>
    <row r="4213" spans="1:3" x14ac:dyDescent="0.25">
      <c r="A4213" s="13" t="s">
        <v>7635</v>
      </c>
      <c r="B4213" s="3" t="s">
        <v>1579</v>
      </c>
      <c r="C4213" s="3">
        <v>0.64570195233531003</v>
      </c>
    </row>
    <row r="4214" spans="1:3" x14ac:dyDescent="0.25">
      <c r="A4214" s="14" t="s">
        <v>3</v>
      </c>
      <c r="B4214" s="3" t="s">
        <v>1579</v>
      </c>
      <c r="C4214" s="3">
        <v>0.44564890000000001</v>
      </c>
    </row>
    <row r="4215" spans="1:3" x14ac:dyDescent="0.25">
      <c r="A4215" s="13" t="s">
        <v>7635</v>
      </c>
      <c r="B4215" s="3" t="s">
        <v>1580</v>
      </c>
      <c r="C4215" s="3">
        <v>-0.65428225038807597</v>
      </c>
    </row>
    <row r="4216" spans="1:3" x14ac:dyDescent="0.25">
      <c r="A4216" s="14" t="s">
        <v>3</v>
      </c>
      <c r="B4216" s="3" t="s">
        <v>1580</v>
      </c>
      <c r="C4216" s="3">
        <v>-0.62574079999999999</v>
      </c>
    </row>
    <row r="4217" spans="1:3" x14ac:dyDescent="0.25">
      <c r="A4217" s="13" t="s">
        <v>7635</v>
      </c>
      <c r="B4217" s="3" t="s">
        <v>1581</v>
      </c>
      <c r="C4217" s="3">
        <v>1.3897455427921299</v>
      </c>
    </row>
    <row r="4218" spans="1:3" x14ac:dyDescent="0.25">
      <c r="A4218" s="14" t="s">
        <v>3</v>
      </c>
      <c r="B4218" s="3" t="s">
        <v>1581</v>
      </c>
      <c r="C4218" s="3">
        <v>1.235519</v>
      </c>
    </row>
    <row r="4219" spans="1:3" x14ac:dyDescent="0.25">
      <c r="A4219" s="14" t="s">
        <v>3</v>
      </c>
      <c r="B4219" s="3" t="s">
        <v>3844</v>
      </c>
      <c r="C4219" s="3">
        <v>-0.61453860000000005</v>
      </c>
    </row>
    <row r="4220" spans="1:3" x14ac:dyDescent="0.25">
      <c r="A4220" s="13" t="s">
        <v>7635</v>
      </c>
      <c r="B4220" s="3" t="s">
        <v>1583</v>
      </c>
      <c r="C4220" s="3">
        <v>-0.37014546750368899</v>
      </c>
    </row>
    <row r="4221" spans="1:3" x14ac:dyDescent="0.25">
      <c r="A4221" s="14" t="s">
        <v>3</v>
      </c>
      <c r="B4221" s="3" t="s">
        <v>1583</v>
      </c>
      <c r="C4221" s="3">
        <v>-0.40662219999999999</v>
      </c>
    </row>
    <row r="4222" spans="1:3" x14ac:dyDescent="0.25">
      <c r="A4222" s="13" t="s">
        <v>7635</v>
      </c>
      <c r="B4222" s="3" t="s">
        <v>1585</v>
      </c>
      <c r="C4222" s="3">
        <v>0.48683732961966802</v>
      </c>
    </row>
    <row r="4223" spans="1:3" x14ac:dyDescent="0.25">
      <c r="A4223" s="14" t="s">
        <v>3</v>
      </c>
      <c r="B4223" s="3" t="s">
        <v>1585</v>
      </c>
      <c r="C4223" s="3">
        <v>0.44548310000000002</v>
      </c>
    </row>
    <row r="4224" spans="1:3" x14ac:dyDescent="0.25">
      <c r="A4224" s="13" t="s">
        <v>7635</v>
      </c>
      <c r="B4224" s="3" t="s">
        <v>3845</v>
      </c>
      <c r="C4224" s="3">
        <v>-0.41350348515236102</v>
      </c>
    </row>
    <row r="4225" spans="1:3" x14ac:dyDescent="0.25">
      <c r="A4225" s="14" t="s">
        <v>3</v>
      </c>
      <c r="B4225" s="3" t="s">
        <v>3845</v>
      </c>
      <c r="C4225" s="3">
        <v>-0.5757468</v>
      </c>
    </row>
    <row r="4226" spans="1:3" x14ac:dyDescent="0.25">
      <c r="A4226" s="13" t="s">
        <v>7635</v>
      </c>
      <c r="B4226" s="3" t="s">
        <v>7228</v>
      </c>
      <c r="C4226" s="3">
        <v>0.89770752665415399</v>
      </c>
    </row>
    <row r="4227" spans="1:3" x14ac:dyDescent="0.25">
      <c r="A4227" s="14" t="s">
        <v>3</v>
      </c>
      <c r="B4227" s="3" t="s">
        <v>7228</v>
      </c>
      <c r="C4227" s="3">
        <v>1.239398</v>
      </c>
    </row>
    <row r="4228" spans="1:3" x14ac:dyDescent="0.25">
      <c r="A4228" s="13" t="s">
        <v>7635</v>
      </c>
      <c r="B4228" s="3" t="s">
        <v>1586</v>
      </c>
      <c r="C4228" s="3">
        <v>-0.56232280321844397</v>
      </c>
    </row>
    <row r="4229" spans="1:3" x14ac:dyDescent="0.25">
      <c r="A4229" s="14" t="s">
        <v>3</v>
      </c>
      <c r="B4229" s="3" t="s">
        <v>1586</v>
      </c>
      <c r="C4229" s="3">
        <v>-0.539524</v>
      </c>
    </row>
    <row r="4230" spans="1:3" x14ac:dyDescent="0.25">
      <c r="A4230" s="14" t="s">
        <v>3</v>
      </c>
      <c r="B4230" s="3" t="s">
        <v>7229</v>
      </c>
      <c r="C4230" s="3">
        <v>-0.4617753</v>
      </c>
    </row>
    <row r="4231" spans="1:3" x14ac:dyDescent="0.25">
      <c r="A4231" s="14" t="s">
        <v>3</v>
      </c>
      <c r="B4231" s="3" t="s">
        <v>3849</v>
      </c>
      <c r="C4231" s="3">
        <v>0.35410219999999998</v>
      </c>
    </row>
    <row r="4232" spans="1:3" x14ac:dyDescent="0.25">
      <c r="A4232" s="13" t="s">
        <v>7635</v>
      </c>
      <c r="B4232" s="3" t="s">
        <v>5256</v>
      </c>
      <c r="C4232" s="3">
        <v>-1.1476004438445799</v>
      </c>
    </row>
    <row r="4233" spans="1:3" x14ac:dyDescent="0.25">
      <c r="A4233" s="14" t="s">
        <v>3</v>
      </c>
      <c r="B4233" s="3" t="s">
        <v>5256</v>
      </c>
      <c r="C4233" s="3">
        <v>-1.050629</v>
      </c>
    </row>
    <row r="4234" spans="1:3" x14ac:dyDescent="0.25">
      <c r="A4234" s="13" t="s">
        <v>7635</v>
      </c>
      <c r="B4234" s="3" t="s">
        <v>1587</v>
      </c>
      <c r="C4234" s="3">
        <v>0.74456797864708901</v>
      </c>
    </row>
    <row r="4235" spans="1:3" x14ac:dyDescent="0.25">
      <c r="A4235" s="14" t="s">
        <v>3</v>
      </c>
      <c r="B4235" s="3" t="s">
        <v>1587</v>
      </c>
      <c r="C4235" s="3">
        <v>0.69777509999999998</v>
      </c>
    </row>
    <row r="4236" spans="1:3" x14ac:dyDescent="0.25">
      <c r="A4236" s="13" t="s">
        <v>7635</v>
      </c>
      <c r="B4236" s="3" t="s">
        <v>3850</v>
      </c>
      <c r="C4236" s="3">
        <v>0.28207125894448498</v>
      </c>
    </row>
    <row r="4237" spans="1:3" x14ac:dyDescent="0.25">
      <c r="A4237" s="14" t="s">
        <v>3</v>
      </c>
      <c r="B4237" s="3" t="s">
        <v>3851</v>
      </c>
      <c r="C4237" s="3">
        <v>-0.48149819999999999</v>
      </c>
    </row>
    <row r="4238" spans="1:3" x14ac:dyDescent="0.25">
      <c r="A4238" s="13" t="s">
        <v>7635</v>
      </c>
      <c r="B4238" s="3" t="s">
        <v>7230</v>
      </c>
      <c r="C4238" s="3">
        <v>-0.38049756563943898</v>
      </c>
    </row>
    <row r="4239" spans="1:3" x14ac:dyDescent="0.25">
      <c r="A4239" s="14" t="s">
        <v>3</v>
      </c>
      <c r="B4239" s="3" t="s">
        <v>7230</v>
      </c>
      <c r="C4239" s="3">
        <v>-0.38785560000000002</v>
      </c>
    </row>
    <row r="4240" spans="1:3" x14ac:dyDescent="0.25">
      <c r="A4240" s="13" t="s">
        <v>7635</v>
      </c>
      <c r="B4240" s="3" t="s">
        <v>7231</v>
      </c>
      <c r="C4240" s="3">
        <v>-0.58691935061633504</v>
      </c>
    </row>
    <row r="4241" spans="1:3" x14ac:dyDescent="0.25">
      <c r="A4241" s="14" t="s">
        <v>3</v>
      </c>
      <c r="B4241" s="3" t="s">
        <v>7231</v>
      </c>
      <c r="C4241" s="3">
        <v>-0.55633410000000005</v>
      </c>
    </row>
    <row r="4242" spans="1:3" x14ac:dyDescent="0.25">
      <c r="A4242" s="14" t="s">
        <v>3</v>
      </c>
      <c r="B4242" s="3" t="s">
        <v>3852</v>
      </c>
      <c r="C4242" s="3">
        <v>-0.661744</v>
      </c>
    </row>
    <row r="4243" spans="1:3" x14ac:dyDescent="0.25">
      <c r="A4243" s="14" t="s">
        <v>3</v>
      </c>
      <c r="B4243" s="3" t="s">
        <v>7232</v>
      </c>
      <c r="C4243" s="3">
        <v>-1.018859</v>
      </c>
    </row>
    <row r="4244" spans="1:3" x14ac:dyDescent="0.25">
      <c r="A4244" s="13" t="s">
        <v>7635</v>
      </c>
      <c r="B4244" s="3" t="s">
        <v>1589</v>
      </c>
      <c r="C4244" s="3">
        <v>-0.38041948727539299</v>
      </c>
    </row>
    <row r="4245" spans="1:3" x14ac:dyDescent="0.25">
      <c r="A4245" s="14" t="s">
        <v>3</v>
      </c>
      <c r="B4245" s="3" t="s">
        <v>1589</v>
      </c>
      <c r="C4245" s="3">
        <v>-0.75735010000000003</v>
      </c>
    </row>
    <row r="4246" spans="1:3" x14ac:dyDescent="0.25">
      <c r="A4246" s="13" t="s">
        <v>7635</v>
      </c>
      <c r="B4246" s="3" t="s">
        <v>7233</v>
      </c>
      <c r="C4246" s="3">
        <v>-1.3278042190517501</v>
      </c>
    </row>
    <row r="4247" spans="1:3" x14ac:dyDescent="0.25">
      <c r="A4247" s="14" t="s">
        <v>3</v>
      </c>
      <c r="B4247" s="3" t="s">
        <v>7233</v>
      </c>
      <c r="C4247" s="3">
        <v>-1.382746</v>
      </c>
    </row>
    <row r="4248" spans="1:3" x14ac:dyDescent="0.25">
      <c r="A4248" s="14" t="s">
        <v>3</v>
      </c>
      <c r="B4248" s="3" t="s">
        <v>7234</v>
      </c>
      <c r="C4248" s="3">
        <v>0.67918829999999997</v>
      </c>
    </row>
    <row r="4249" spans="1:3" x14ac:dyDescent="0.25">
      <c r="A4249" s="13" t="s">
        <v>7635</v>
      </c>
      <c r="B4249" s="3" t="s">
        <v>6420</v>
      </c>
      <c r="C4249" s="3">
        <v>-0.95570907114512604</v>
      </c>
    </row>
    <row r="4250" spans="1:3" x14ac:dyDescent="0.25">
      <c r="A4250" s="14" t="s">
        <v>3</v>
      </c>
      <c r="B4250" s="3" t="s">
        <v>6420</v>
      </c>
      <c r="C4250" s="3">
        <v>-1.0990549999999999</v>
      </c>
    </row>
    <row r="4251" spans="1:3" x14ac:dyDescent="0.25">
      <c r="A4251" s="14" t="s">
        <v>3</v>
      </c>
      <c r="B4251" s="3" t="s">
        <v>7235</v>
      </c>
      <c r="C4251" s="3">
        <v>-0.41394150000000002</v>
      </c>
    </row>
    <row r="4252" spans="1:3" x14ac:dyDescent="0.25">
      <c r="A4252" s="14" t="s">
        <v>3</v>
      </c>
      <c r="B4252" s="3" t="s">
        <v>1590</v>
      </c>
      <c r="C4252" s="3">
        <v>-0.47154370000000001</v>
      </c>
    </row>
    <row r="4253" spans="1:3" x14ac:dyDescent="0.25">
      <c r="A4253" s="13" t="s">
        <v>7635</v>
      </c>
      <c r="B4253" s="3" t="s">
        <v>5259</v>
      </c>
      <c r="C4253" s="3">
        <v>-4.6606440195909702</v>
      </c>
    </row>
    <row r="4254" spans="1:3" x14ac:dyDescent="0.25">
      <c r="A4254" s="14" t="s">
        <v>3</v>
      </c>
      <c r="B4254" s="3" t="s">
        <v>5259</v>
      </c>
      <c r="C4254" s="3">
        <v>-4.6948160000000003</v>
      </c>
    </row>
    <row r="4255" spans="1:3" x14ac:dyDescent="0.25">
      <c r="A4255" s="14" t="s">
        <v>3</v>
      </c>
      <c r="B4255" s="3" t="s">
        <v>7236</v>
      </c>
      <c r="C4255" s="3">
        <v>-0.29756050000000001</v>
      </c>
    </row>
    <row r="4256" spans="1:3" x14ac:dyDescent="0.25">
      <c r="A4256" s="14" t="s">
        <v>3</v>
      </c>
      <c r="B4256" s="3" t="s">
        <v>3860</v>
      </c>
      <c r="C4256" s="3">
        <v>-0.4831918</v>
      </c>
    </row>
    <row r="4257" spans="1:3" x14ac:dyDescent="0.25">
      <c r="A4257" s="13" t="s">
        <v>7635</v>
      </c>
      <c r="B4257" s="3" t="s">
        <v>6116</v>
      </c>
      <c r="C4257" s="3">
        <v>-0.61408121839813801</v>
      </c>
    </row>
    <row r="4258" spans="1:3" x14ac:dyDescent="0.25">
      <c r="A4258" s="14" t="s">
        <v>3</v>
      </c>
      <c r="B4258" s="3" t="s">
        <v>6116</v>
      </c>
      <c r="C4258" s="3">
        <v>-0.59245170000000003</v>
      </c>
    </row>
    <row r="4259" spans="1:3" x14ac:dyDescent="0.25">
      <c r="A4259" s="14" t="s">
        <v>3</v>
      </c>
      <c r="B4259" s="3" t="s">
        <v>7237</v>
      </c>
      <c r="C4259" s="3">
        <v>0.43685639999999998</v>
      </c>
    </row>
    <row r="4260" spans="1:3" x14ac:dyDescent="0.25">
      <c r="A4260" s="13" t="s">
        <v>7635</v>
      </c>
      <c r="B4260" s="3" t="s">
        <v>1592</v>
      </c>
      <c r="C4260" s="3">
        <v>0.61709521970267001</v>
      </c>
    </row>
    <row r="4261" spans="1:3" x14ac:dyDescent="0.25">
      <c r="A4261" s="14" t="s">
        <v>3</v>
      </c>
      <c r="B4261" s="3" t="s">
        <v>1592</v>
      </c>
      <c r="C4261" s="3">
        <v>0.33550210000000003</v>
      </c>
    </row>
    <row r="4262" spans="1:3" x14ac:dyDescent="0.25">
      <c r="A4262" s="13" t="s">
        <v>7635</v>
      </c>
      <c r="B4262" s="3" t="s">
        <v>1593</v>
      </c>
      <c r="C4262" s="3">
        <v>-0.364678486535081</v>
      </c>
    </row>
    <row r="4263" spans="1:3" x14ac:dyDescent="0.25">
      <c r="A4263" s="14" t="s">
        <v>3</v>
      </c>
      <c r="B4263" s="3" t="s">
        <v>1593</v>
      </c>
      <c r="C4263" s="3">
        <v>-0.45564690000000002</v>
      </c>
    </row>
    <row r="4264" spans="1:3" x14ac:dyDescent="0.25">
      <c r="A4264" s="13" t="s">
        <v>7635</v>
      </c>
      <c r="B4264" s="3" t="s">
        <v>1594</v>
      </c>
      <c r="C4264" s="3">
        <v>0.525373270014872</v>
      </c>
    </row>
    <row r="4265" spans="1:3" x14ac:dyDescent="0.25">
      <c r="A4265" s="13" t="s">
        <v>7635</v>
      </c>
      <c r="B4265" s="3" t="s">
        <v>1595</v>
      </c>
      <c r="C4265" s="3">
        <v>0.29042591948550001</v>
      </c>
    </row>
    <row r="4266" spans="1:3" x14ac:dyDescent="0.25">
      <c r="A4266" s="14" t="s">
        <v>3</v>
      </c>
      <c r="B4266" s="3" t="s">
        <v>1595</v>
      </c>
      <c r="C4266" s="3">
        <v>0.41325709999999999</v>
      </c>
    </row>
    <row r="4267" spans="1:3" x14ac:dyDescent="0.25">
      <c r="A4267" s="14" t="s">
        <v>3</v>
      </c>
      <c r="B4267" s="3" t="s">
        <v>3864</v>
      </c>
      <c r="C4267" s="3">
        <v>-0.29646169999999999</v>
      </c>
    </row>
    <row r="4268" spans="1:3" x14ac:dyDescent="0.25">
      <c r="A4268" s="13" t="s">
        <v>7635</v>
      </c>
      <c r="B4268" s="3" t="s">
        <v>7238</v>
      </c>
      <c r="C4268" s="3">
        <v>0.63905688582631404</v>
      </c>
    </row>
    <row r="4269" spans="1:3" x14ac:dyDescent="0.25">
      <c r="A4269" s="13" t="s">
        <v>7635</v>
      </c>
      <c r="B4269" s="3" t="s">
        <v>5263</v>
      </c>
      <c r="C4269" s="3">
        <v>-1.14268468821318</v>
      </c>
    </row>
    <row r="4270" spans="1:3" x14ac:dyDescent="0.25">
      <c r="A4270" s="14" t="s">
        <v>3</v>
      </c>
      <c r="B4270" s="3" t="s">
        <v>5263</v>
      </c>
      <c r="C4270" s="3">
        <v>-0.93404430000000005</v>
      </c>
    </row>
    <row r="4271" spans="1:3" x14ac:dyDescent="0.25">
      <c r="A4271" s="13" t="s">
        <v>7635</v>
      </c>
      <c r="B4271" s="3" t="s">
        <v>1596</v>
      </c>
      <c r="C4271" s="3">
        <v>-0.33738275043275001</v>
      </c>
    </row>
    <row r="4272" spans="1:3" x14ac:dyDescent="0.25">
      <c r="A4272" s="14" t="s">
        <v>3</v>
      </c>
      <c r="B4272" s="3" t="s">
        <v>1596</v>
      </c>
      <c r="C4272" s="3">
        <v>-0.34516400000000003</v>
      </c>
    </row>
    <row r="4273" spans="1:3" x14ac:dyDescent="0.25">
      <c r="A4273" s="13" t="s">
        <v>7635</v>
      </c>
      <c r="B4273" s="3" t="s">
        <v>3868</v>
      </c>
      <c r="C4273" s="3">
        <v>0.54419144096655803</v>
      </c>
    </row>
    <row r="4274" spans="1:3" x14ac:dyDescent="0.25">
      <c r="A4274" s="14" t="s">
        <v>3</v>
      </c>
      <c r="B4274" s="3" t="s">
        <v>3868</v>
      </c>
      <c r="C4274" s="3">
        <v>0.59744770000000003</v>
      </c>
    </row>
    <row r="4275" spans="1:3" x14ac:dyDescent="0.25">
      <c r="A4275" s="13" t="s">
        <v>7635</v>
      </c>
      <c r="B4275" s="3" t="s">
        <v>6118</v>
      </c>
      <c r="C4275" s="3">
        <v>0.994363331644884</v>
      </c>
    </row>
    <row r="4276" spans="1:3" x14ac:dyDescent="0.25">
      <c r="A4276" s="14" t="s">
        <v>3</v>
      </c>
      <c r="B4276" s="3" t="s">
        <v>6118</v>
      </c>
      <c r="C4276" s="3">
        <v>1.1994290000000001</v>
      </c>
    </row>
    <row r="4277" spans="1:3" x14ac:dyDescent="0.25">
      <c r="A4277" s="14" t="s">
        <v>3</v>
      </c>
      <c r="B4277" s="3" t="s">
        <v>7239</v>
      </c>
      <c r="C4277" s="3">
        <v>-0.7237924</v>
      </c>
    </row>
    <row r="4278" spans="1:3" x14ac:dyDescent="0.25">
      <c r="A4278" s="13" t="s">
        <v>7635</v>
      </c>
      <c r="B4278" s="3" t="s">
        <v>7240</v>
      </c>
      <c r="C4278" s="3">
        <v>1.0755922442833299</v>
      </c>
    </row>
    <row r="4279" spans="1:3" x14ac:dyDescent="0.25">
      <c r="A4279" s="14" t="s">
        <v>3</v>
      </c>
      <c r="B4279" s="3" t="s">
        <v>7240</v>
      </c>
      <c r="C4279" s="3">
        <v>1.187918</v>
      </c>
    </row>
    <row r="4280" spans="1:3" x14ac:dyDescent="0.25">
      <c r="A4280" s="14" t="s">
        <v>3</v>
      </c>
      <c r="B4280" s="3" t="s">
        <v>1597</v>
      </c>
      <c r="C4280" s="3">
        <v>0.36505310000000002</v>
      </c>
    </row>
    <row r="4281" spans="1:3" x14ac:dyDescent="0.25">
      <c r="A4281" s="13" t="s">
        <v>7635</v>
      </c>
      <c r="B4281" s="3" t="s">
        <v>7241</v>
      </c>
      <c r="C4281" s="3">
        <v>-1.01413623034624</v>
      </c>
    </row>
    <row r="4282" spans="1:3" x14ac:dyDescent="0.25">
      <c r="A4282" s="14" t="s">
        <v>3</v>
      </c>
      <c r="B4282" s="3" t="s">
        <v>7241</v>
      </c>
      <c r="C4282" s="3">
        <v>-1.2256050000000001</v>
      </c>
    </row>
    <row r="4283" spans="1:3" x14ac:dyDescent="0.25">
      <c r="A4283" s="13" t="s">
        <v>7635</v>
      </c>
      <c r="B4283" s="3" t="s">
        <v>6119</v>
      </c>
      <c r="C4283" s="3">
        <v>0.383467576574266</v>
      </c>
    </row>
    <row r="4284" spans="1:3" x14ac:dyDescent="0.25">
      <c r="A4284" s="14" t="s">
        <v>3</v>
      </c>
      <c r="B4284" s="3" t="s">
        <v>6119</v>
      </c>
      <c r="C4284" s="3">
        <v>0.62793270000000001</v>
      </c>
    </row>
    <row r="4285" spans="1:3" x14ac:dyDescent="0.25">
      <c r="A4285" s="14" t="s">
        <v>3</v>
      </c>
      <c r="B4285" s="3" t="s">
        <v>7242</v>
      </c>
      <c r="C4285" s="3">
        <v>-0.63031999999999999</v>
      </c>
    </row>
    <row r="4286" spans="1:3" x14ac:dyDescent="0.25">
      <c r="A4286" s="14" t="s">
        <v>3</v>
      </c>
      <c r="B4286" s="3" t="s">
        <v>7243</v>
      </c>
      <c r="C4286" s="3">
        <v>0.32370539999999998</v>
      </c>
    </row>
    <row r="4287" spans="1:3" x14ac:dyDescent="0.25">
      <c r="A4287" s="14" t="s">
        <v>3</v>
      </c>
      <c r="B4287" s="3" t="s">
        <v>7244</v>
      </c>
      <c r="C4287" s="3">
        <v>-0.51701660000000005</v>
      </c>
    </row>
    <row r="4288" spans="1:3" x14ac:dyDescent="0.25">
      <c r="A4288" s="13" t="s">
        <v>7635</v>
      </c>
      <c r="B4288" s="3" t="s">
        <v>3875</v>
      </c>
      <c r="C4288" s="3">
        <v>-0.23558973074730799</v>
      </c>
    </row>
    <row r="4289" spans="1:3" x14ac:dyDescent="0.25">
      <c r="A4289" s="13" t="s">
        <v>7635</v>
      </c>
      <c r="B4289" s="3" t="s">
        <v>7245</v>
      </c>
      <c r="C4289" s="3">
        <v>-0.53549402854147399</v>
      </c>
    </row>
    <row r="4290" spans="1:3" x14ac:dyDescent="0.25">
      <c r="A4290" s="14" t="s">
        <v>3</v>
      </c>
      <c r="B4290" s="3" t="s">
        <v>7245</v>
      </c>
      <c r="C4290" s="3">
        <v>-0.72578120000000002</v>
      </c>
    </row>
    <row r="4291" spans="1:3" x14ac:dyDescent="0.25">
      <c r="A4291" s="14" t="s">
        <v>3</v>
      </c>
      <c r="B4291" s="3" t="s">
        <v>3876</v>
      </c>
      <c r="C4291" s="3">
        <v>0.3304126</v>
      </c>
    </row>
    <row r="4292" spans="1:3" x14ac:dyDescent="0.25">
      <c r="A4292" s="13" t="s">
        <v>7635</v>
      </c>
      <c r="B4292" s="3" t="s">
        <v>1599</v>
      </c>
      <c r="C4292" s="3">
        <v>-0.36548782411834402</v>
      </c>
    </row>
    <row r="4293" spans="1:3" x14ac:dyDescent="0.25">
      <c r="A4293" s="14" t="s">
        <v>3</v>
      </c>
      <c r="B4293" s="3" t="s">
        <v>1599</v>
      </c>
      <c r="C4293" s="3">
        <v>-0.39893620000000002</v>
      </c>
    </row>
    <row r="4294" spans="1:3" x14ac:dyDescent="0.25">
      <c r="A4294" s="14" t="s">
        <v>3</v>
      </c>
      <c r="B4294" s="3" t="s">
        <v>1600</v>
      </c>
      <c r="C4294" s="3">
        <v>-0.32083220000000001</v>
      </c>
    </row>
    <row r="4295" spans="1:3" x14ac:dyDescent="0.25">
      <c r="A4295" s="13" t="s">
        <v>7635</v>
      </c>
      <c r="B4295" s="3" t="s">
        <v>7246</v>
      </c>
      <c r="C4295" s="3">
        <v>-0.59121649069904103</v>
      </c>
    </row>
    <row r="4296" spans="1:3" x14ac:dyDescent="0.25">
      <c r="A4296" s="14" t="s">
        <v>3</v>
      </c>
      <c r="B4296" s="3" t="s">
        <v>7246</v>
      </c>
      <c r="C4296" s="3">
        <v>-0.5275415</v>
      </c>
    </row>
    <row r="4297" spans="1:3" x14ac:dyDescent="0.25">
      <c r="A4297" s="14" t="s">
        <v>3</v>
      </c>
      <c r="B4297" s="3" t="s">
        <v>3879</v>
      </c>
      <c r="C4297" s="3">
        <v>-0.27373160000000002</v>
      </c>
    </row>
    <row r="4298" spans="1:3" x14ac:dyDescent="0.25">
      <c r="A4298" s="13" t="s">
        <v>7635</v>
      </c>
      <c r="B4298" s="3" t="s">
        <v>5268</v>
      </c>
      <c r="C4298" s="3">
        <v>1.0119131717201499</v>
      </c>
    </row>
    <row r="4299" spans="1:3" x14ac:dyDescent="0.25">
      <c r="A4299" s="14" t="s">
        <v>3</v>
      </c>
      <c r="B4299" s="3" t="s">
        <v>5268</v>
      </c>
      <c r="C4299" s="3">
        <v>1.0800700000000001</v>
      </c>
    </row>
    <row r="4300" spans="1:3" x14ac:dyDescent="0.25">
      <c r="A4300" s="13" t="s">
        <v>7635</v>
      </c>
      <c r="B4300" s="3" t="s">
        <v>1601</v>
      </c>
      <c r="C4300" s="3">
        <v>-0.58196120418189601</v>
      </c>
    </row>
    <row r="4301" spans="1:3" x14ac:dyDescent="0.25">
      <c r="A4301" s="14" t="s">
        <v>3</v>
      </c>
      <c r="B4301" s="3" t="s">
        <v>1601</v>
      </c>
      <c r="C4301" s="3">
        <v>-0.68416149999999998</v>
      </c>
    </row>
    <row r="4302" spans="1:3" x14ac:dyDescent="0.25">
      <c r="A4302" s="13" t="s">
        <v>7635</v>
      </c>
      <c r="B4302" s="3" t="s">
        <v>1602</v>
      </c>
      <c r="C4302" s="3">
        <v>-0.48518557993587202</v>
      </c>
    </row>
    <row r="4303" spans="1:3" x14ac:dyDescent="0.25">
      <c r="A4303" s="13" t="s">
        <v>7635</v>
      </c>
      <c r="B4303" s="3" t="s">
        <v>7247</v>
      </c>
      <c r="C4303" s="3">
        <v>0.84078927521283098</v>
      </c>
    </row>
    <row r="4304" spans="1:3" x14ac:dyDescent="0.25">
      <c r="A4304" s="13" t="s">
        <v>7635</v>
      </c>
      <c r="B4304" s="3" t="s">
        <v>7248</v>
      </c>
      <c r="C4304" s="3">
        <v>-0.971308635822696</v>
      </c>
    </row>
    <row r="4305" spans="1:3" x14ac:dyDescent="0.25">
      <c r="A4305" s="14" t="s">
        <v>3</v>
      </c>
      <c r="B4305" s="3" t="s">
        <v>7248</v>
      </c>
      <c r="C4305" s="3">
        <v>-0.88899410000000001</v>
      </c>
    </row>
    <row r="4306" spans="1:3" x14ac:dyDescent="0.25">
      <c r="A4306" s="14" t="s">
        <v>3</v>
      </c>
      <c r="B4306" s="3" t="s">
        <v>7249</v>
      </c>
      <c r="C4306" s="3">
        <v>2.3981819999999998</v>
      </c>
    </row>
    <row r="4307" spans="1:3" x14ac:dyDescent="0.25">
      <c r="A4307" s="14" t="s">
        <v>3</v>
      </c>
      <c r="B4307" s="3" t="s">
        <v>5269</v>
      </c>
      <c r="C4307" s="3">
        <v>0.8602514</v>
      </c>
    </row>
    <row r="4308" spans="1:3" x14ac:dyDescent="0.25">
      <c r="A4308" s="14" t="s">
        <v>3</v>
      </c>
      <c r="B4308" s="3" t="s">
        <v>3882</v>
      </c>
      <c r="C4308" s="3">
        <v>0.29584850000000001</v>
      </c>
    </row>
    <row r="4309" spans="1:3" x14ac:dyDescent="0.25">
      <c r="A4309" s="13" t="s">
        <v>7635</v>
      </c>
      <c r="B4309" s="3" t="s">
        <v>1603</v>
      </c>
      <c r="C4309" s="3">
        <v>0.29769380040628701</v>
      </c>
    </row>
    <row r="4310" spans="1:3" x14ac:dyDescent="0.25">
      <c r="A4310" s="14" t="s">
        <v>3</v>
      </c>
      <c r="B4310" s="3" t="s">
        <v>1603</v>
      </c>
      <c r="C4310" s="3">
        <v>0.45207890000000001</v>
      </c>
    </row>
    <row r="4311" spans="1:3" x14ac:dyDescent="0.25">
      <c r="A4311" s="13" t="s">
        <v>7635</v>
      </c>
      <c r="B4311" s="3" t="s">
        <v>5270</v>
      </c>
      <c r="C4311" s="3">
        <v>-0.446597643329605</v>
      </c>
    </row>
    <row r="4312" spans="1:3" x14ac:dyDescent="0.25">
      <c r="A4312" s="14" t="s">
        <v>3</v>
      </c>
      <c r="B4312" s="3" t="s">
        <v>7250</v>
      </c>
      <c r="C4312" s="3">
        <v>1.2326569999999999</v>
      </c>
    </row>
    <row r="4313" spans="1:3" x14ac:dyDescent="0.25">
      <c r="A4313" s="14" t="s">
        <v>3</v>
      </c>
      <c r="B4313" s="3" t="s">
        <v>7251</v>
      </c>
      <c r="C4313" s="3">
        <v>0.52386219999999994</v>
      </c>
    </row>
    <row r="4314" spans="1:3" x14ac:dyDescent="0.25">
      <c r="A4314" s="13" t="s">
        <v>7635</v>
      </c>
      <c r="B4314" s="3" t="s">
        <v>3883</v>
      </c>
      <c r="C4314" s="3">
        <v>-1.2108416371752599</v>
      </c>
    </row>
    <row r="4315" spans="1:3" x14ac:dyDescent="0.25">
      <c r="A4315" s="14" t="s">
        <v>3</v>
      </c>
      <c r="B4315" s="3" t="s">
        <v>3883</v>
      </c>
      <c r="C4315" s="3">
        <v>-1.2866070000000001</v>
      </c>
    </row>
    <row r="4316" spans="1:3" x14ac:dyDescent="0.25">
      <c r="A4316" s="14" t="s">
        <v>3</v>
      </c>
      <c r="B4316" s="3" t="s">
        <v>6126</v>
      </c>
      <c r="C4316" s="3">
        <v>0.61916479999999996</v>
      </c>
    </row>
    <row r="4317" spans="1:3" x14ac:dyDescent="0.25">
      <c r="A4317" s="13" t="s">
        <v>7635</v>
      </c>
      <c r="B4317" s="3" t="s">
        <v>1607</v>
      </c>
      <c r="C4317" s="3">
        <v>0.93160847126340196</v>
      </c>
    </row>
    <row r="4318" spans="1:3" x14ac:dyDescent="0.25">
      <c r="A4318" s="14" t="s">
        <v>3</v>
      </c>
      <c r="B4318" s="3" t="s">
        <v>1607</v>
      </c>
      <c r="C4318" s="3">
        <v>1.014211</v>
      </c>
    </row>
    <row r="4319" spans="1:3" x14ac:dyDescent="0.25">
      <c r="A4319" s="14" t="s">
        <v>3</v>
      </c>
      <c r="B4319" s="3" t="s">
        <v>3886</v>
      </c>
      <c r="C4319" s="3">
        <v>0.61912679999999998</v>
      </c>
    </row>
    <row r="4320" spans="1:3" x14ac:dyDescent="0.25">
      <c r="A4320" s="13" t="s">
        <v>7635</v>
      </c>
      <c r="B4320" s="3" t="s">
        <v>1608</v>
      </c>
      <c r="C4320" s="3">
        <v>0.37418920551736501</v>
      </c>
    </row>
    <row r="4321" spans="1:3" x14ac:dyDescent="0.25">
      <c r="A4321" s="14" t="s">
        <v>3</v>
      </c>
      <c r="B4321" s="3" t="s">
        <v>1608</v>
      </c>
      <c r="C4321" s="3">
        <v>0.50466900000000003</v>
      </c>
    </row>
    <row r="4322" spans="1:3" x14ac:dyDescent="0.25">
      <c r="A4322" s="13" t="s">
        <v>7635</v>
      </c>
      <c r="B4322" s="3" t="s">
        <v>7252</v>
      </c>
      <c r="C4322" s="3">
        <v>-0.35498361685434898</v>
      </c>
    </row>
    <row r="4323" spans="1:3" x14ac:dyDescent="0.25">
      <c r="A4323" s="14" t="s">
        <v>3</v>
      </c>
      <c r="B4323" s="3" t="s">
        <v>7252</v>
      </c>
      <c r="C4323" s="3">
        <v>-0.29436210000000002</v>
      </c>
    </row>
    <row r="4324" spans="1:3" x14ac:dyDescent="0.25">
      <c r="A4324" s="13" t="s">
        <v>7635</v>
      </c>
      <c r="B4324" s="3" t="s">
        <v>1609</v>
      </c>
      <c r="C4324" s="3">
        <v>-0.82824559061143299</v>
      </c>
    </row>
    <row r="4325" spans="1:3" x14ac:dyDescent="0.25">
      <c r="A4325" s="14" t="s">
        <v>3</v>
      </c>
      <c r="B4325" s="3" t="s">
        <v>1609</v>
      </c>
      <c r="C4325" s="3">
        <v>-0.68224669999999998</v>
      </c>
    </row>
    <row r="4326" spans="1:3" x14ac:dyDescent="0.25">
      <c r="A4326" s="13" t="s">
        <v>7635</v>
      </c>
      <c r="B4326" s="3" t="s">
        <v>7253</v>
      </c>
      <c r="C4326" s="3">
        <v>-0.62859754653883304</v>
      </c>
    </row>
    <row r="4327" spans="1:3" x14ac:dyDescent="0.25">
      <c r="A4327" s="14" t="s">
        <v>3</v>
      </c>
      <c r="B4327" s="3" t="s">
        <v>7253</v>
      </c>
      <c r="C4327" s="3">
        <v>-0.82418809999999998</v>
      </c>
    </row>
    <row r="4328" spans="1:3" x14ac:dyDescent="0.25">
      <c r="A4328" s="13" t="s">
        <v>7635</v>
      </c>
      <c r="B4328" s="3" t="s">
        <v>1613</v>
      </c>
      <c r="C4328" s="3">
        <v>0.429685714031595</v>
      </c>
    </row>
    <row r="4329" spans="1:3" x14ac:dyDescent="0.25">
      <c r="A4329" s="14" t="s">
        <v>3</v>
      </c>
      <c r="B4329" s="3" t="s">
        <v>1613</v>
      </c>
      <c r="C4329" s="3">
        <v>0.62520810000000004</v>
      </c>
    </row>
    <row r="4330" spans="1:3" x14ac:dyDescent="0.25">
      <c r="A4330" s="14" t="s">
        <v>3</v>
      </c>
      <c r="B4330" s="3" t="s">
        <v>1614</v>
      </c>
      <c r="C4330" s="3">
        <v>0.36518319999999999</v>
      </c>
    </row>
    <row r="4331" spans="1:3" x14ac:dyDescent="0.25">
      <c r="A4331" s="13" t="s">
        <v>7635</v>
      </c>
      <c r="B4331" s="3" t="s">
        <v>1615</v>
      </c>
      <c r="C4331" s="3">
        <v>-0.350409271682732</v>
      </c>
    </row>
    <row r="4332" spans="1:3" x14ac:dyDescent="0.25">
      <c r="A4332" s="14" t="s">
        <v>3</v>
      </c>
      <c r="B4332" s="3" t="s">
        <v>1615</v>
      </c>
      <c r="C4332" s="3">
        <v>-0.4424053</v>
      </c>
    </row>
    <row r="4333" spans="1:3" x14ac:dyDescent="0.25">
      <c r="A4333" s="13" t="s">
        <v>7635</v>
      </c>
      <c r="B4333" s="3" t="s">
        <v>7254</v>
      </c>
      <c r="C4333" s="3">
        <v>0.86463787714444595</v>
      </c>
    </row>
    <row r="4334" spans="1:3" x14ac:dyDescent="0.25">
      <c r="A4334" s="14" t="s">
        <v>3</v>
      </c>
      <c r="B4334" s="3" t="s">
        <v>7254</v>
      </c>
      <c r="C4334" s="3">
        <v>0.77104839999999997</v>
      </c>
    </row>
    <row r="4335" spans="1:3" x14ac:dyDescent="0.25">
      <c r="A4335" s="13" t="s">
        <v>7635</v>
      </c>
      <c r="B4335" s="3" t="s">
        <v>5274</v>
      </c>
      <c r="C4335" s="3">
        <v>-0.46215179957231001</v>
      </c>
    </row>
    <row r="4336" spans="1:3" x14ac:dyDescent="0.25">
      <c r="A4336" s="13" t="s">
        <v>7635</v>
      </c>
      <c r="B4336" s="3" t="s">
        <v>1616</v>
      </c>
      <c r="C4336" s="3">
        <v>-0.29700896810681798</v>
      </c>
    </row>
    <row r="4337" spans="1:3" x14ac:dyDescent="0.25">
      <c r="A4337" s="14" t="s">
        <v>3</v>
      </c>
      <c r="B4337" s="3" t="s">
        <v>1616</v>
      </c>
      <c r="C4337" s="3">
        <v>-0.55532040000000005</v>
      </c>
    </row>
    <row r="4338" spans="1:3" x14ac:dyDescent="0.25">
      <c r="A4338" s="14" t="s">
        <v>3</v>
      </c>
      <c r="B4338" s="3" t="s">
        <v>7255</v>
      </c>
      <c r="C4338" s="3">
        <v>0.23483999999999999</v>
      </c>
    </row>
    <row r="4339" spans="1:3" x14ac:dyDescent="0.25">
      <c r="A4339" s="13" t="s">
        <v>7635</v>
      </c>
      <c r="B4339" s="3" t="s">
        <v>7256</v>
      </c>
      <c r="C4339" s="3">
        <v>-0.44023881023920097</v>
      </c>
    </row>
    <row r="4340" spans="1:3" x14ac:dyDescent="0.25">
      <c r="A4340" s="14" t="s">
        <v>3</v>
      </c>
      <c r="B4340" s="3" t="s">
        <v>7257</v>
      </c>
      <c r="C4340" s="3">
        <v>4.3472819999999999</v>
      </c>
    </row>
    <row r="4341" spans="1:3" x14ac:dyDescent="0.25">
      <c r="A4341" s="13" t="s">
        <v>7635</v>
      </c>
      <c r="B4341" s="3" t="s">
        <v>5275</v>
      </c>
      <c r="C4341" s="3">
        <v>-1.7762788184451701</v>
      </c>
    </row>
    <row r="4342" spans="1:3" x14ac:dyDescent="0.25">
      <c r="A4342" s="14" t="s">
        <v>3</v>
      </c>
      <c r="B4342" s="3" t="s">
        <v>7258</v>
      </c>
      <c r="C4342" s="3">
        <v>-1.266132</v>
      </c>
    </row>
    <row r="4343" spans="1:3" x14ac:dyDescent="0.25">
      <c r="A4343" s="14" t="s">
        <v>3</v>
      </c>
      <c r="B4343" s="3" t="s">
        <v>3890</v>
      </c>
      <c r="C4343" s="3">
        <v>0.59850559999999997</v>
      </c>
    </row>
    <row r="4344" spans="1:3" x14ac:dyDescent="0.25">
      <c r="A4344" s="14" t="s">
        <v>3</v>
      </c>
      <c r="B4344" s="3" t="s">
        <v>7259</v>
      </c>
      <c r="C4344" s="3">
        <v>-0.28326620000000002</v>
      </c>
    </row>
    <row r="4345" spans="1:3" x14ac:dyDescent="0.25">
      <c r="A4345" s="14" t="s">
        <v>3</v>
      </c>
      <c r="B4345" s="3" t="s">
        <v>7260</v>
      </c>
      <c r="C4345" s="3">
        <v>0.32855060000000003</v>
      </c>
    </row>
    <row r="4346" spans="1:3" x14ac:dyDescent="0.25">
      <c r="A4346" s="14" t="s">
        <v>3</v>
      </c>
      <c r="B4346" s="3" t="s">
        <v>7261</v>
      </c>
      <c r="C4346" s="3">
        <v>0.32706170000000001</v>
      </c>
    </row>
    <row r="4347" spans="1:3" x14ac:dyDescent="0.25">
      <c r="A4347" s="13" t="s">
        <v>7635</v>
      </c>
      <c r="B4347" s="3" t="s">
        <v>1620</v>
      </c>
      <c r="C4347" s="3">
        <v>1.11986939880873</v>
      </c>
    </row>
    <row r="4348" spans="1:3" x14ac:dyDescent="0.25">
      <c r="A4348" s="14" t="s">
        <v>3</v>
      </c>
      <c r="B4348" s="3" t="s">
        <v>1620</v>
      </c>
      <c r="C4348" s="3">
        <v>0.91672600000000004</v>
      </c>
    </row>
    <row r="4349" spans="1:3" x14ac:dyDescent="0.25">
      <c r="A4349" s="13" t="s">
        <v>7635</v>
      </c>
      <c r="B4349" s="3" t="s">
        <v>1621</v>
      </c>
      <c r="C4349" s="3">
        <v>1.1216272189924199</v>
      </c>
    </row>
    <row r="4350" spans="1:3" x14ac:dyDescent="0.25">
      <c r="A4350" s="14" t="s">
        <v>3</v>
      </c>
      <c r="B4350" s="3" t="s">
        <v>1621</v>
      </c>
      <c r="C4350" s="3">
        <v>0.94787330000000003</v>
      </c>
    </row>
    <row r="4351" spans="1:3" x14ac:dyDescent="0.25">
      <c r="A4351" s="13" t="s">
        <v>7635</v>
      </c>
      <c r="B4351" s="3" t="s">
        <v>1622</v>
      </c>
      <c r="C4351" s="3">
        <v>0.69150008518038997</v>
      </c>
    </row>
    <row r="4352" spans="1:3" x14ac:dyDescent="0.25">
      <c r="A4352" s="14" t="s">
        <v>3</v>
      </c>
      <c r="B4352" s="3" t="s">
        <v>1622</v>
      </c>
      <c r="C4352" s="3">
        <v>0.56416699999999997</v>
      </c>
    </row>
    <row r="4353" spans="1:3" x14ac:dyDescent="0.25">
      <c r="A4353" s="14" t="s">
        <v>3</v>
      </c>
      <c r="B4353" s="3" t="s">
        <v>1623</v>
      </c>
      <c r="C4353" s="3">
        <v>-0.40370240000000002</v>
      </c>
    </row>
    <row r="4354" spans="1:3" x14ac:dyDescent="0.25">
      <c r="A4354" s="13" t="s">
        <v>7635</v>
      </c>
      <c r="B4354" s="3" t="s">
        <v>1626</v>
      </c>
      <c r="C4354" s="3">
        <v>-0.40147330571005202</v>
      </c>
    </row>
    <row r="4355" spans="1:3" x14ac:dyDescent="0.25">
      <c r="A4355" s="14" t="s">
        <v>3</v>
      </c>
      <c r="B4355" s="3" t="s">
        <v>1626</v>
      </c>
      <c r="C4355" s="3">
        <v>-0.49246980000000001</v>
      </c>
    </row>
    <row r="4356" spans="1:3" x14ac:dyDescent="0.25">
      <c r="A4356" s="14" t="s">
        <v>3</v>
      </c>
      <c r="B4356" s="3" t="s">
        <v>1627</v>
      </c>
      <c r="C4356" s="3">
        <v>1.5045869999999999</v>
      </c>
    </row>
    <row r="4357" spans="1:3" x14ac:dyDescent="0.25">
      <c r="A4357" s="13" t="s">
        <v>7635</v>
      </c>
      <c r="B4357" s="3" t="s">
        <v>7262</v>
      </c>
      <c r="C4357" s="3">
        <v>0.49775716165713002</v>
      </c>
    </row>
    <row r="4358" spans="1:3" x14ac:dyDescent="0.25">
      <c r="A4358" s="14" t="s">
        <v>3</v>
      </c>
      <c r="B4358" s="3" t="s">
        <v>7262</v>
      </c>
      <c r="C4358" s="3">
        <v>0.44155339999999998</v>
      </c>
    </row>
    <row r="4359" spans="1:3" x14ac:dyDescent="0.25">
      <c r="A4359" s="13" t="s">
        <v>7635</v>
      </c>
      <c r="B4359" s="3" t="s">
        <v>1628</v>
      </c>
      <c r="C4359" s="3">
        <v>-0.40623779644262498</v>
      </c>
    </row>
    <row r="4360" spans="1:3" x14ac:dyDescent="0.25">
      <c r="A4360" s="14" t="s">
        <v>3</v>
      </c>
      <c r="B4360" s="3" t="s">
        <v>1628</v>
      </c>
      <c r="C4360" s="3">
        <v>-0.61272870000000002</v>
      </c>
    </row>
    <row r="4361" spans="1:3" x14ac:dyDescent="0.25">
      <c r="A4361" s="14" t="s">
        <v>3</v>
      </c>
      <c r="B4361" s="3" t="s">
        <v>3894</v>
      </c>
      <c r="C4361" s="3">
        <v>-0.49085699999999999</v>
      </c>
    </row>
    <row r="4362" spans="1:3" x14ac:dyDescent="0.25">
      <c r="A4362" s="13" t="s">
        <v>7635</v>
      </c>
      <c r="B4362" s="3" t="s">
        <v>3895</v>
      </c>
      <c r="C4362" s="3">
        <v>-0.51451990368070599</v>
      </c>
    </row>
    <row r="4363" spans="1:3" x14ac:dyDescent="0.25">
      <c r="A4363" s="13" t="s">
        <v>7635</v>
      </c>
      <c r="B4363" s="3" t="s">
        <v>1631</v>
      </c>
      <c r="C4363" s="3">
        <v>-1.08005667748699</v>
      </c>
    </row>
    <row r="4364" spans="1:3" x14ac:dyDescent="0.25">
      <c r="A4364" s="14" t="s">
        <v>3</v>
      </c>
      <c r="B4364" s="3" t="s">
        <v>1631</v>
      </c>
      <c r="C4364" s="3">
        <v>-1.111348</v>
      </c>
    </row>
    <row r="4365" spans="1:3" x14ac:dyDescent="0.25">
      <c r="A4365" s="14" t="s">
        <v>3</v>
      </c>
      <c r="B4365" s="3" t="s">
        <v>7263</v>
      </c>
      <c r="C4365" s="3">
        <v>-1.000434</v>
      </c>
    </row>
    <row r="4366" spans="1:3" x14ac:dyDescent="0.25">
      <c r="A4366" s="14" t="s">
        <v>3</v>
      </c>
      <c r="B4366" s="3" t="s">
        <v>1632</v>
      </c>
      <c r="C4366" s="3">
        <v>1.471365</v>
      </c>
    </row>
    <row r="4367" spans="1:3" x14ac:dyDescent="0.25">
      <c r="A4367" s="13" t="s">
        <v>7635</v>
      </c>
      <c r="B4367" s="3" t="s">
        <v>1633</v>
      </c>
      <c r="C4367" s="3">
        <v>-0.57734943840511799</v>
      </c>
    </row>
    <row r="4368" spans="1:3" x14ac:dyDescent="0.25">
      <c r="A4368" s="14" t="s">
        <v>3</v>
      </c>
      <c r="B4368" s="3" t="s">
        <v>1633</v>
      </c>
      <c r="C4368" s="3">
        <v>-0.71759309999999998</v>
      </c>
    </row>
    <row r="4369" spans="1:3" x14ac:dyDescent="0.25">
      <c r="A4369" s="14" t="s">
        <v>3</v>
      </c>
      <c r="B4369" s="3" t="s">
        <v>7264</v>
      </c>
      <c r="C4369" s="3">
        <v>-0.35774729999999999</v>
      </c>
    </row>
    <row r="4370" spans="1:3" x14ac:dyDescent="0.25">
      <c r="A4370" s="13" t="s">
        <v>7635</v>
      </c>
      <c r="B4370" s="3" t="s">
        <v>3896</v>
      </c>
      <c r="C4370" s="3">
        <v>-0.62919550589752804</v>
      </c>
    </row>
    <row r="4371" spans="1:3" x14ac:dyDescent="0.25">
      <c r="A4371" s="14" t="s">
        <v>3</v>
      </c>
      <c r="B4371" s="3" t="s">
        <v>3896</v>
      </c>
      <c r="C4371" s="3">
        <v>-0.53789609999999999</v>
      </c>
    </row>
    <row r="4372" spans="1:3" x14ac:dyDescent="0.25">
      <c r="A4372" s="13" t="s">
        <v>7635</v>
      </c>
      <c r="B4372" s="3" t="s">
        <v>1635</v>
      </c>
      <c r="C4372" s="3">
        <v>0.78743763505847897</v>
      </c>
    </row>
    <row r="4373" spans="1:3" x14ac:dyDescent="0.25">
      <c r="A4373" s="14" t="s">
        <v>3</v>
      </c>
      <c r="B4373" s="3" t="s">
        <v>1635</v>
      </c>
      <c r="C4373" s="3">
        <v>0.83535079999999995</v>
      </c>
    </row>
    <row r="4374" spans="1:3" x14ac:dyDescent="0.25">
      <c r="A4374" s="13" t="s">
        <v>7635</v>
      </c>
      <c r="B4374" s="3" t="s">
        <v>5282</v>
      </c>
      <c r="C4374" s="3">
        <v>-0.92486395458946602</v>
      </c>
    </row>
    <row r="4375" spans="1:3" x14ac:dyDescent="0.25">
      <c r="A4375" s="14" t="s">
        <v>3</v>
      </c>
      <c r="B4375" s="3" t="s">
        <v>5282</v>
      </c>
      <c r="C4375" s="3">
        <v>-1.1429990000000001</v>
      </c>
    </row>
    <row r="4376" spans="1:3" x14ac:dyDescent="0.25">
      <c r="A4376" s="13" t="s">
        <v>7635</v>
      </c>
      <c r="B4376" s="3" t="s">
        <v>1636</v>
      </c>
      <c r="C4376" s="3">
        <v>1.3967899994893</v>
      </c>
    </row>
    <row r="4377" spans="1:3" x14ac:dyDescent="0.25">
      <c r="A4377" s="14" t="s">
        <v>3</v>
      </c>
      <c r="B4377" s="3" t="s">
        <v>1636</v>
      </c>
      <c r="C4377" s="3">
        <v>1.3929510000000001</v>
      </c>
    </row>
    <row r="4378" spans="1:3" x14ac:dyDescent="0.25">
      <c r="A4378" s="13" t="s">
        <v>7635</v>
      </c>
      <c r="B4378" s="3" t="s">
        <v>3898</v>
      </c>
      <c r="C4378" s="3">
        <v>-0.60574550400619998</v>
      </c>
    </row>
    <row r="4379" spans="1:3" x14ac:dyDescent="0.25">
      <c r="A4379" s="14" t="s">
        <v>3</v>
      </c>
      <c r="B4379" s="3" t="s">
        <v>3898</v>
      </c>
      <c r="C4379" s="3">
        <v>-0.61621919999999997</v>
      </c>
    </row>
    <row r="4380" spans="1:3" x14ac:dyDescent="0.25">
      <c r="A4380" s="13" t="s">
        <v>7635</v>
      </c>
      <c r="B4380" s="3" t="s">
        <v>5284</v>
      </c>
      <c r="C4380" s="3">
        <v>0.61194996213367003</v>
      </c>
    </row>
    <row r="4381" spans="1:3" x14ac:dyDescent="0.25">
      <c r="A4381" s="14" t="s">
        <v>3</v>
      </c>
      <c r="B4381" s="3" t="s">
        <v>5284</v>
      </c>
      <c r="C4381" s="3">
        <v>0.64756570000000002</v>
      </c>
    </row>
    <row r="4382" spans="1:3" x14ac:dyDescent="0.25">
      <c r="A4382" s="14" t="s">
        <v>3</v>
      </c>
      <c r="B4382" s="3" t="s">
        <v>1637</v>
      </c>
      <c r="C4382" s="3">
        <v>-0.32061050000000002</v>
      </c>
    </row>
    <row r="4383" spans="1:3" x14ac:dyDescent="0.25">
      <c r="A4383" s="14" t="s">
        <v>3</v>
      </c>
      <c r="B4383" s="3" t="s">
        <v>7265</v>
      </c>
      <c r="C4383" s="3">
        <v>-0.47343879999999999</v>
      </c>
    </row>
    <row r="4384" spans="1:3" x14ac:dyDescent="0.25">
      <c r="A4384" s="14" t="s">
        <v>3</v>
      </c>
      <c r="B4384" s="3" t="s">
        <v>7266</v>
      </c>
      <c r="C4384" s="3">
        <v>0.25444800000000001</v>
      </c>
    </row>
    <row r="4385" spans="1:3" x14ac:dyDescent="0.25">
      <c r="A4385" s="13" t="s">
        <v>7635</v>
      </c>
      <c r="B4385" s="3" t="s">
        <v>7267</v>
      </c>
      <c r="C4385" s="3">
        <v>0.64189427871632099</v>
      </c>
    </row>
    <row r="4386" spans="1:3" x14ac:dyDescent="0.25">
      <c r="A4386" s="14" t="s">
        <v>3</v>
      </c>
      <c r="B4386" s="3" t="s">
        <v>7267</v>
      </c>
      <c r="C4386" s="3">
        <v>0.86108899999999999</v>
      </c>
    </row>
    <row r="4387" spans="1:3" x14ac:dyDescent="0.25">
      <c r="A4387" s="13" t="s">
        <v>7635</v>
      </c>
      <c r="B4387" s="3" t="s">
        <v>1639</v>
      </c>
      <c r="C4387" s="3">
        <v>0.96940413984910301</v>
      </c>
    </row>
    <row r="4388" spans="1:3" x14ac:dyDescent="0.25">
      <c r="A4388" s="14" t="s">
        <v>3</v>
      </c>
      <c r="B4388" s="3" t="s">
        <v>1639</v>
      </c>
      <c r="C4388" s="3">
        <v>1.414164</v>
      </c>
    </row>
    <row r="4389" spans="1:3" x14ac:dyDescent="0.25">
      <c r="A4389" s="14" t="s">
        <v>3</v>
      </c>
      <c r="B4389" s="3" t="s">
        <v>3902</v>
      </c>
      <c r="C4389" s="3">
        <v>0.27769440000000001</v>
      </c>
    </row>
    <row r="4390" spans="1:3" x14ac:dyDescent="0.25">
      <c r="A4390" s="14" t="s">
        <v>3</v>
      </c>
      <c r="B4390" s="3" t="s">
        <v>3903</v>
      </c>
      <c r="C4390" s="3">
        <v>-0.47077409999999997</v>
      </c>
    </row>
    <row r="4391" spans="1:3" x14ac:dyDescent="0.25">
      <c r="A4391" s="14" t="s">
        <v>3</v>
      </c>
      <c r="B4391" s="3" t="s">
        <v>1641</v>
      </c>
      <c r="C4391" s="3">
        <v>-0.39599380000000001</v>
      </c>
    </row>
    <row r="4392" spans="1:3" x14ac:dyDescent="0.25">
      <c r="A4392" s="13" t="s">
        <v>7635</v>
      </c>
      <c r="B4392" s="3" t="s">
        <v>1642</v>
      </c>
      <c r="C4392" s="3">
        <v>1.1080648042047101</v>
      </c>
    </row>
    <row r="4393" spans="1:3" x14ac:dyDescent="0.25">
      <c r="A4393" s="14" t="s">
        <v>3</v>
      </c>
      <c r="B4393" s="3" t="s">
        <v>1642</v>
      </c>
      <c r="C4393" s="3">
        <v>0.86759540000000002</v>
      </c>
    </row>
    <row r="4394" spans="1:3" x14ac:dyDescent="0.25">
      <c r="A4394" s="13" t="s">
        <v>7635</v>
      </c>
      <c r="B4394" s="3" t="s">
        <v>1644</v>
      </c>
      <c r="C4394" s="3">
        <v>-0.45554127227775298</v>
      </c>
    </row>
    <row r="4395" spans="1:3" x14ac:dyDescent="0.25">
      <c r="A4395" s="14" t="s">
        <v>3</v>
      </c>
      <c r="B4395" s="3" t="s">
        <v>1644</v>
      </c>
      <c r="C4395" s="3">
        <v>-0.53767889999999996</v>
      </c>
    </row>
    <row r="4396" spans="1:3" x14ac:dyDescent="0.25">
      <c r="A4396" s="13" t="s">
        <v>7635</v>
      </c>
      <c r="B4396" s="3" t="s">
        <v>5287</v>
      </c>
      <c r="C4396" s="3">
        <v>0.82179887533034102</v>
      </c>
    </row>
    <row r="4397" spans="1:3" x14ac:dyDescent="0.25">
      <c r="A4397" s="14" t="s">
        <v>3</v>
      </c>
      <c r="B4397" s="3" t="s">
        <v>5287</v>
      </c>
      <c r="C4397" s="3">
        <v>0.81463059999999998</v>
      </c>
    </row>
    <row r="4398" spans="1:3" x14ac:dyDescent="0.25">
      <c r="A4398" s="13" t="s">
        <v>7635</v>
      </c>
      <c r="B4398" s="3" t="s">
        <v>1646</v>
      </c>
      <c r="C4398" s="3">
        <v>0.66952615244255598</v>
      </c>
    </row>
    <row r="4399" spans="1:3" x14ac:dyDescent="0.25">
      <c r="A4399" s="14" t="s">
        <v>3</v>
      </c>
      <c r="B4399" s="3" t="s">
        <v>1646</v>
      </c>
      <c r="C4399" s="3">
        <v>0.68205199999999999</v>
      </c>
    </row>
    <row r="4400" spans="1:3" x14ac:dyDescent="0.25">
      <c r="A4400" s="13" t="s">
        <v>7635</v>
      </c>
      <c r="B4400" s="3" t="s">
        <v>3905</v>
      </c>
      <c r="C4400" s="3">
        <v>0.32702943639928</v>
      </c>
    </row>
    <row r="4401" spans="1:3" x14ac:dyDescent="0.25">
      <c r="A4401" s="14" t="s">
        <v>3</v>
      </c>
      <c r="B4401" s="3" t="s">
        <v>3905</v>
      </c>
      <c r="C4401" s="3">
        <v>0.64356769999999996</v>
      </c>
    </row>
    <row r="4402" spans="1:3" x14ac:dyDescent="0.25">
      <c r="A4402" s="14" t="s">
        <v>3</v>
      </c>
      <c r="B4402" s="3" t="s">
        <v>1647</v>
      </c>
      <c r="C4402" s="3">
        <v>-0.37382169999999998</v>
      </c>
    </row>
    <row r="4403" spans="1:3" x14ac:dyDescent="0.25">
      <c r="A4403" s="14" t="s">
        <v>3</v>
      </c>
      <c r="B4403" s="3" t="s">
        <v>3911</v>
      </c>
      <c r="C4403" s="3">
        <v>-0.50975309999999996</v>
      </c>
    </row>
    <row r="4404" spans="1:3" x14ac:dyDescent="0.25">
      <c r="A4404" s="13" t="s">
        <v>7635</v>
      </c>
      <c r="B4404" s="3" t="s">
        <v>5289</v>
      </c>
      <c r="C4404" s="3">
        <v>-1.4916789648384301</v>
      </c>
    </row>
    <row r="4405" spans="1:3" x14ac:dyDescent="0.25">
      <c r="A4405" s="14" t="s">
        <v>3</v>
      </c>
      <c r="B4405" s="3" t="s">
        <v>5289</v>
      </c>
      <c r="C4405" s="3">
        <v>-1.6721699999999999</v>
      </c>
    </row>
    <row r="4406" spans="1:3" x14ac:dyDescent="0.25">
      <c r="A4406" s="13" t="s">
        <v>7635</v>
      </c>
      <c r="B4406" s="3" t="s">
        <v>7268</v>
      </c>
      <c r="C4406" s="3">
        <v>1.0200944647161401</v>
      </c>
    </row>
    <row r="4407" spans="1:3" x14ac:dyDescent="0.25">
      <c r="A4407" s="14" t="s">
        <v>3</v>
      </c>
      <c r="B4407" s="3" t="s">
        <v>7268</v>
      </c>
      <c r="C4407" s="3">
        <v>1.265037</v>
      </c>
    </row>
    <row r="4408" spans="1:3" x14ac:dyDescent="0.25">
      <c r="A4408" s="14" t="s">
        <v>3</v>
      </c>
      <c r="B4408" s="3" t="s">
        <v>6134</v>
      </c>
      <c r="C4408" s="3">
        <v>0.51945339999999995</v>
      </c>
    </row>
    <row r="4409" spans="1:3" x14ac:dyDescent="0.25">
      <c r="A4409" s="13" t="s">
        <v>7635</v>
      </c>
      <c r="B4409" s="3" t="s">
        <v>7269</v>
      </c>
      <c r="C4409" s="3">
        <v>1.30839245923887</v>
      </c>
    </row>
    <row r="4410" spans="1:3" x14ac:dyDescent="0.25">
      <c r="A4410" s="14" t="s">
        <v>3</v>
      </c>
      <c r="B4410" s="3" t="s">
        <v>3912</v>
      </c>
      <c r="C4410" s="3">
        <v>-0.31533440000000001</v>
      </c>
    </row>
    <row r="4411" spans="1:3" x14ac:dyDescent="0.25">
      <c r="A4411" s="13" t="s">
        <v>7635</v>
      </c>
      <c r="B4411" s="3" t="s">
        <v>1650</v>
      </c>
      <c r="C4411" s="3">
        <v>0.67957945785126805</v>
      </c>
    </row>
    <row r="4412" spans="1:3" x14ac:dyDescent="0.25">
      <c r="A4412" s="14" t="s">
        <v>3</v>
      </c>
      <c r="B4412" s="3" t="s">
        <v>1650</v>
      </c>
      <c r="C4412" s="3">
        <v>0.97111099999999995</v>
      </c>
    </row>
    <row r="4413" spans="1:3" x14ac:dyDescent="0.25">
      <c r="A4413" s="13" t="s">
        <v>7635</v>
      </c>
      <c r="B4413" s="3" t="s">
        <v>7270</v>
      </c>
      <c r="C4413" s="3">
        <v>1.2343226934729199</v>
      </c>
    </row>
    <row r="4414" spans="1:3" x14ac:dyDescent="0.25">
      <c r="A4414" s="14" t="s">
        <v>3</v>
      </c>
      <c r="B4414" s="3" t="s">
        <v>7270</v>
      </c>
      <c r="C4414" s="3">
        <v>0.91475150000000005</v>
      </c>
    </row>
    <row r="4415" spans="1:3" x14ac:dyDescent="0.25">
      <c r="A4415" s="13" t="s">
        <v>7635</v>
      </c>
      <c r="B4415" s="3" t="s">
        <v>1651</v>
      </c>
      <c r="C4415" s="3">
        <v>-0.4994506866674</v>
      </c>
    </row>
    <row r="4416" spans="1:3" x14ac:dyDescent="0.25">
      <c r="A4416" s="14" t="s">
        <v>3</v>
      </c>
      <c r="B4416" s="3" t="s">
        <v>1651</v>
      </c>
      <c r="C4416" s="3">
        <v>-0.31170110000000001</v>
      </c>
    </row>
    <row r="4417" spans="1:3" x14ac:dyDescent="0.25">
      <c r="A4417" s="13" t="s">
        <v>7635</v>
      </c>
      <c r="B4417" s="3" t="s">
        <v>7271</v>
      </c>
      <c r="C4417" s="3">
        <v>0.39853592989568698</v>
      </c>
    </row>
    <row r="4418" spans="1:3" x14ac:dyDescent="0.25">
      <c r="A4418" s="14" t="s">
        <v>3</v>
      </c>
      <c r="B4418" s="3" t="s">
        <v>7271</v>
      </c>
      <c r="C4418" s="3">
        <v>0.3564601</v>
      </c>
    </row>
    <row r="4419" spans="1:3" x14ac:dyDescent="0.25">
      <c r="A4419" s="13" t="s">
        <v>7635</v>
      </c>
      <c r="B4419" s="3" t="s">
        <v>1652</v>
      </c>
      <c r="C4419" s="3">
        <v>0.72047864366807801</v>
      </c>
    </row>
    <row r="4420" spans="1:3" x14ac:dyDescent="0.25">
      <c r="A4420" s="14" t="s">
        <v>3</v>
      </c>
      <c r="B4420" s="3" t="s">
        <v>1652</v>
      </c>
      <c r="C4420" s="3">
        <v>0.8669557</v>
      </c>
    </row>
    <row r="4421" spans="1:3" x14ac:dyDescent="0.25">
      <c r="A4421" s="13" t="s">
        <v>7635</v>
      </c>
      <c r="B4421" s="3" t="s">
        <v>1653</v>
      </c>
      <c r="C4421" s="3">
        <v>-0.329456920264802</v>
      </c>
    </row>
    <row r="4422" spans="1:3" x14ac:dyDescent="0.25">
      <c r="A4422" s="14" t="s">
        <v>3</v>
      </c>
      <c r="B4422" s="3" t="s">
        <v>6136</v>
      </c>
      <c r="C4422" s="3">
        <v>-0.26208559999999997</v>
      </c>
    </row>
    <row r="4423" spans="1:3" x14ac:dyDescent="0.25">
      <c r="A4423" s="13" t="s">
        <v>7635</v>
      </c>
      <c r="B4423" s="3" t="s">
        <v>3915</v>
      </c>
      <c r="C4423" s="3">
        <v>0.332344968969842</v>
      </c>
    </row>
    <row r="4424" spans="1:3" x14ac:dyDescent="0.25">
      <c r="A4424" s="14" t="s">
        <v>3</v>
      </c>
      <c r="B4424" s="3" t="s">
        <v>3915</v>
      </c>
      <c r="C4424" s="3">
        <v>0.32796039999999999</v>
      </c>
    </row>
    <row r="4425" spans="1:3" x14ac:dyDescent="0.25">
      <c r="A4425" s="13" t="s">
        <v>7635</v>
      </c>
      <c r="B4425" s="3" t="s">
        <v>7272</v>
      </c>
      <c r="C4425" s="3">
        <v>-0.82348299168439099</v>
      </c>
    </row>
    <row r="4426" spans="1:3" x14ac:dyDescent="0.25">
      <c r="A4426" s="14" t="s">
        <v>3</v>
      </c>
      <c r="B4426" s="3" t="s">
        <v>7272</v>
      </c>
      <c r="C4426" s="3">
        <v>-0.97232169999999996</v>
      </c>
    </row>
    <row r="4427" spans="1:3" x14ac:dyDescent="0.25">
      <c r="A4427" s="13" t="s">
        <v>7635</v>
      </c>
      <c r="B4427" s="3" t="s">
        <v>1654</v>
      </c>
      <c r="C4427" s="3">
        <v>-2.8619985590950701</v>
      </c>
    </row>
    <row r="4428" spans="1:3" x14ac:dyDescent="0.25">
      <c r="A4428" s="14" t="s">
        <v>3</v>
      </c>
      <c r="B4428" s="3" t="s">
        <v>1654</v>
      </c>
      <c r="C4428" s="3">
        <v>-2.9805290000000002</v>
      </c>
    </row>
    <row r="4429" spans="1:3" x14ac:dyDescent="0.25">
      <c r="A4429" s="13" t="s">
        <v>7635</v>
      </c>
      <c r="B4429" s="3" t="s">
        <v>1655</v>
      </c>
      <c r="C4429" s="3">
        <v>0.36884752646978403</v>
      </c>
    </row>
    <row r="4430" spans="1:3" x14ac:dyDescent="0.25">
      <c r="A4430" s="14" t="s">
        <v>3</v>
      </c>
      <c r="B4430" s="3" t="s">
        <v>1655</v>
      </c>
      <c r="C4430" s="3">
        <v>0.64818509999999996</v>
      </c>
    </row>
    <row r="4431" spans="1:3" x14ac:dyDescent="0.25">
      <c r="A4431" s="13" t="s">
        <v>7635</v>
      </c>
      <c r="B4431" s="3" t="s">
        <v>1656</v>
      </c>
      <c r="C4431" s="3">
        <v>0.45374096788714302</v>
      </c>
    </row>
    <row r="4432" spans="1:3" x14ac:dyDescent="0.25">
      <c r="A4432" s="14" t="s">
        <v>3</v>
      </c>
      <c r="B4432" s="3" t="s">
        <v>1656</v>
      </c>
      <c r="C4432" s="3">
        <v>0.59041220000000005</v>
      </c>
    </row>
    <row r="4433" spans="1:3" x14ac:dyDescent="0.25">
      <c r="A4433" s="14" t="s">
        <v>3</v>
      </c>
      <c r="B4433" s="3" t="s">
        <v>3916</v>
      </c>
      <c r="C4433" s="3">
        <v>-0.52757759999999998</v>
      </c>
    </row>
    <row r="4434" spans="1:3" x14ac:dyDescent="0.25">
      <c r="A4434" s="13" t="s">
        <v>7635</v>
      </c>
      <c r="B4434" s="3" t="s">
        <v>1657</v>
      </c>
      <c r="C4434" s="3">
        <v>0.52791736262057198</v>
      </c>
    </row>
    <row r="4435" spans="1:3" x14ac:dyDescent="0.25">
      <c r="A4435" s="14" t="s">
        <v>3</v>
      </c>
      <c r="B4435" s="3" t="s">
        <v>1657</v>
      </c>
      <c r="C4435" s="3">
        <v>0.55614920000000001</v>
      </c>
    </row>
    <row r="4436" spans="1:3" x14ac:dyDescent="0.25">
      <c r="A4436" s="14" t="s">
        <v>3</v>
      </c>
      <c r="B4436" s="3" t="s">
        <v>7273</v>
      </c>
      <c r="C4436" s="3">
        <v>-0.60769910000000005</v>
      </c>
    </row>
    <row r="4437" spans="1:3" x14ac:dyDescent="0.25">
      <c r="A4437" s="13" t="s">
        <v>7635</v>
      </c>
      <c r="B4437" s="3" t="s">
        <v>1658</v>
      </c>
      <c r="C4437" s="3">
        <v>0.59034842333833704</v>
      </c>
    </row>
    <row r="4438" spans="1:3" x14ac:dyDescent="0.25">
      <c r="A4438" s="13" t="s">
        <v>7635</v>
      </c>
      <c r="B4438" s="3" t="s">
        <v>1659</v>
      </c>
      <c r="C4438" s="3">
        <v>-0.27201951242172501</v>
      </c>
    </row>
    <row r="4439" spans="1:3" x14ac:dyDescent="0.25">
      <c r="A4439" s="14" t="s">
        <v>3</v>
      </c>
      <c r="B4439" s="3" t="s">
        <v>1659</v>
      </c>
      <c r="C4439" s="3">
        <v>-0.45749640000000003</v>
      </c>
    </row>
    <row r="4440" spans="1:3" x14ac:dyDescent="0.25">
      <c r="A4440" s="14" t="s">
        <v>3</v>
      </c>
      <c r="B4440" s="3" t="s">
        <v>1660</v>
      </c>
      <c r="C4440" s="3">
        <v>-0.44698579999999999</v>
      </c>
    </row>
    <row r="4441" spans="1:3" x14ac:dyDescent="0.25">
      <c r="A4441" s="14" t="s">
        <v>3</v>
      </c>
      <c r="B4441" s="3" t="s">
        <v>3920</v>
      </c>
      <c r="C4441" s="3">
        <v>0.3660467</v>
      </c>
    </row>
    <row r="4442" spans="1:3" x14ac:dyDescent="0.25">
      <c r="A4442" s="14" t="s">
        <v>3</v>
      </c>
      <c r="B4442" s="3" t="s">
        <v>1661</v>
      </c>
      <c r="C4442" s="3">
        <v>0.50939100000000004</v>
      </c>
    </row>
    <row r="4443" spans="1:3" x14ac:dyDescent="0.25">
      <c r="A4443" s="13" t="s">
        <v>7635</v>
      </c>
      <c r="B4443" s="3" t="s">
        <v>1662</v>
      </c>
      <c r="C4443" s="3">
        <v>0.70697787083156605</v>
      </c>
    </row>
    <row r="4444" spans="1:3" x14ac:dyDescent="0.25">
      <c r="A4444" s="14" t="s">
        <v>3</v>
      </c>
      <c r="B4444" s="3" t="s">
        <v>1662</v>
      </c>
      <c r="C4444" s="3">
        <v>0.70848270000000002</v>
      </c>
    </row>
    <row r="4445" spans="1:3" x14ac:dyDescent="0.25">
      <c r="A4445" s="13" t="s">
        <v>7635</v>
      </c>
      <c r="B4445" s="3" t="s">
        <v>1663</v>
      </c>
      <c r="C4445" s="3">
        <v>1.3053874656445701</v>
      </c>
    </row>
    <row r="4446" spans="1:3" x14ac:dyDescent="0.25">
      <c r="A4446" s="14" t="s">
        <v>3</v>
      </c>
      <c r="B4446" s="3" t="s">
        <v>1663</v>
      </c>
      <c r="C4446" s="3">
        <v>0.87892119999999996</v>
      </c>
    </row>
    <row r="4447" spans="1:3" x14ac:dyDescent="0.25">
      <c r="A4447" s="13" t="s">
        <v>7635</v>
      </c>
      <c r="B4447" s="3" t="s">
        <v>7274</v>
      </c>
      <c r="C4447" s="3">
        <v>0.400882943132923</v>
      </c>
    </row>
    <row r="4448" spans="1:3" x14ac:dyDescent="0.25">
      <c r="A4448" s="14" t="s">
        <v>3</v>
      </c>
      <c r="B4448" s="3" t="s">
        <v>3926</v>
      </c>
      <c r="C4448" s="3">
        <v>0.60598439999999998</v>
      </c>
    </row>
    <row r="4449" spans="1:3" x14ac:dyDescent="0.25">
      <c r="A4449" s="13" t="s">
        <v>7635</v>
      </c>
      <c r="B4449" s="3" t="s">
        <v>1664</v>
      </c>
      <c r="C4449" s="3">
        <v>-0.440694529488666</v>
      </c>
    </row>
    <row r="4450" spans="1:3" x14ac:dyDescent="0.25">
      <c r="A4450" s="14" t="s">
        <v>3</v>
      </c>
      <c r="B4450" s="3" t="s">
        <v>1664</v>
      </c>
      <c r="C4450" s="3">
        <v>-0.47252680000000002</v>
      </c>
    </row>
    <row r="4451" spans="1:3" x14ac:dyDescent="0.25">
      <c r="A4451" s="14" t="s">
        <v>3</v>
      </c>
      <c r="B4451" s="3" t="s">
        <v>6421</v>
      </c>
      <c r="C4451" s="3">
        <v>-0.67169630000000002</v>
      </c>
    </row>
    <row r="4452" spans="1:3" x14ac:dyDescent="0.25">
      <c r="A4452" s="13" t="s">
        <v>7635</v>
      </c>
      <c r="B4452" s="3" t="s">
        <v>3928</v>
      </c>
      <c r="C4452" s="3">
        <v>-0.68762441421595</v>
      </c>
    </row>
    <row r="4453" spans="1:3" x14ac:dyDescent="0.25">
      <c r="A4453" s="14" t="s">
        <v>3</v>
      </c>
      <c r="B4453" s="3" t="s">
        <v>3928</v>
      </c>
      <c r="C4453" s="3">
        <v>-0.87677150000000004</v>
      </c>
    </row>
    <row r="4454" spans="1:3" x14ac:dyDescent="0.25">
      <c r="A4454" s="13" t="s">
        <v>7635</v>
      </c>
      <c r="B4454" s="3" t="s">
        <v>7275</v>
      </c>
      <c r="C4454" s="3">
        <v>0.680537377046042</v>
      </c>
    </row>
    <row r="4455" spans="1:3" x14ac:dyDescent="0.25">
      <c r="A4455" s="14" t="s">
        <v>3</v>
      </c>
      <c r="B4455" s="3" t="s">
        <v>7275</v>
      </c>
      <c r="C4455" s="3">
        <v>0.90013840000000001</v>
      </c>
    </row>
    <row r="4456" spans="1:3" x14ac:dyDescent="0.25">
      <c r="A4456" s="13" t="s">
        <v>7635</v>
      </c>
      <c r="B4456" s="3" t="s">
        <v>1665</v>
      </c>
      <c r="C4456" s="3">
        <v>0.31480921453203797</v>
      </c>
    </row>
    <row r="4457" spans="1:3" x14ac:dyDescent="0.25">
      <c r="A4457" s="13" t="s">
        <v>7635</v>
      </c>
      <c r="B4457" s="3" t="s">
        <v>7276</v>
      </c>
      <c r="C4457" s="3">
        <v>-0.74438047331120105</v>
      </c>
    </row>
    <row r="4458" spans="1:3" x14ac:dyDescent="0.25">
      <c r="A4458" s="14" t="s">
        <v>3</v>
      </c>
      <c r="B4458" s="3" t="s">
        <v>7276</v>
      </c>
      <c r="C4458" s="3">
        <v>-0.82261720000000005</v>
      </c>
    </row>
    <row r="4459" spans="1:3" x14ac:dyDescent="0.25">
      <c r="A4459" s="13" t="s">
        <v>7635</v>
      </c>
      <c r="B4459" s="3" t="s">
        <v>1666</v>
      </c>
      <c r="C4459" s="3">
        <v>-0.46478033925039203</v>
      </c>
    </row>
    <row r="4460" spans="1:3" x14ac:dyDescent="0.25">
      <c r="A4460" s="14" t="s">
        <v>3</v>
      </c>
      <c r="B4460" s="3" t="s">
        <v>1666</v>
      </c>
      <c r="C4460" s="3">
        <v>-0.70667089999999999</v>
      </c>
    </row>
    <row r="4461" spans="1:3" x14ac:dyDescent="0.25">
      <c r="A4461" s="13" t="s">
        <v>7635</v>
      </c>
      <c r="B4461" s="3" t="s">
        <v>5295</v>
      </c>
      <c r="C4461" s="3">
        <v>0.50171477463580205</v>
      </c>
    </row>
    <row r="4462" spans="1:3" x14ac:dyDescent="0.25">
      <c r="A4462" s="14" t="s">
        <v>3</v>
      </c>
      <c r="B4462" s="3" t="s">
        <v>5295</v>
      </c>
      <c r="C4462" s="3">
        <v>0.58741200000000005</v>
      </c>
    </row>
    <row r="4463" spans="1:3" x14ac:dyDescent="0.25">
      <c r="A4463" s="13" t="s">
        <v>7635</v>
      </c>
      <c r="B4463" s="3" t="s">
        <v>1667</v>
      </c>
      <c r="C4463" s="3">
        <v>0.90070611802311795</v>
      </c>
    </row>
    <row r="4464" spans="1:3" x14ac:dyDescent="0.25">
      <c r="A4464" s="14" t="s">
        <v>3</v>
      </c>
      <c r="B4464" s="3" t="s">
        <v>1667</v>
      </c>
      <c r="C4464" s="3">
        <v>0.75713189999999997</v>
      </c>
    </row>
    <row r="4465" spans="1:3" x14ac:dyDescent="0.25">
      <c r="A4465" s="13" t="s">
        <v>7635</v>
      </c>
      <c r="B4465" s="3" t="s">
        <v>5297</v>
      </c>
      <c r="C4465" s="3">
        <v>0.59040304131743304</v>
      </c>
    </row>
    <row r="4466" spans="1:3" x14ac:dyDescent="0.25">
      <c r="A4466" s="14" t="s">
        <v>3</v>
      </c>
      <c r="B4466" s="3" t="s">
        <v>5297</v>
      </c>
      <c r="C4466" s="3">
        <v>0.67346349999999999</v>
      </c>
    </row>
    <row r="4467" spans="1:3" x14ac:dyDescent="0.25">
      <c r="A4467" s="14" t="s">
        <v>3</v>
      </c>
      <c r="B4467" s="3" t="s">
        <v>7277</v>
      </c>
      <c r="C4467" s="3">
        <v>0.37920680000000001</v>
      </c>
    </row>
    <row r="4468" spans="1:3" x14ac:dyDescent="0.25">
      <c r="A4468" s="13" t="s">
        <v>7635</v>
      </c>
      <c r="B4468" s="3" t="s">
        <v>7278</v>
      </c>
      <c r="C4468" s="3">
        <v>0.34432376955272198</v>
      </c>
    </row>
    <row r="4469" spans="1:3" x14ac:dyDescent="0.25">
      <c r="A4469" s="13" t="s">
        <v>7635</v>
      </c>
      <c r="B4469" s="3" t="s">
        <v>7279</v>
      </c>
      <c r="C4469" s="3">
        <v>-0.30899171114364699</v>
      </c>
    </row>
    <row r="4470" spans="1:3" x14ac:dyDescent="0.25">
      <c r="A4470" s="14" t="s">
        <v>3</v>
      </c>
      <c r="B4470" s="3" t="s">
        <v>7279</v>
      </c>
      <c r="C4470" s="3">
        <v>-0.34676200000000001</v>
      </c>
    </row>
    <row r="4471" spans="1:3" x14ac:dyDescent="0.25">
      <c r="A4471" s="13" t="s">
        <v>7635</v>
      </c>
      <c r="B4471" s="3" t="s">
        <v>7280</v>
      </c>
      <c r="C4471" s="3">
        <v>-1.0129373511909101</v>
      </c>
    </row>
    <row r="4472" spans="1:3" x14ac:dyDescent="0.25">
      <c r="A4472" s="14" t="s">
        <v>3</v>
      </c>
      <c r="B4472" s="3" t="s">
        <v>7280</v>
      </c>
      <c r="C4472" s="3">
        <v>-0.91365810000000003</v>
      </c>
    </row>
    <row r="4473" spans="1:3" x14ac:dyDescent="0.25">
      <c r="A4473" s="13" t="s">
        <v>7635</v>
      </c>
      <c r="B4473" s="3" t="s">
        <v>1669</v>
      </c>
      <c r="C4473" s="3">
        <v>0.74056237283886295</v>
      </c>
    </row>
    <row r="4474" spans="1:3" x14ac:dyDescent="0.25">
      <c r="A4474" s="14" t="s">
        <v>3</v>
      </c>
      <c r="B4474" s="3" t="s">
        <v>1669</v>
      </c>
      <c r="C4474" s="3">
        <v>0.92841689999999999</v>
      </c>
    </row>
    <row r="4475" spans="1:3" x14ac:dyDescent="0.25">
      <c r="A4475" s="14" t="s">
        <v>3</v>
      </c>
      <c r="B4475" s="3" t="s">
        <v>3936</v>
      </c>
      <c r="C4475" s="3">
        <v>0.35408980000000001</v>
      </c>
    </row>
    <row r="4476" spans="1:3" x14ac:dyDescent="0.25">
      <c r="A4476" s="14" t="s">
        <v>3</v>
      </c>
      <c r="B4476" s="3" t="s">
        <v>7281</v>
      </c>
      <c r="C4476" s="3">
        <v>0.34384029999999999</v>
      </c>
    </row>
    <row r="4477" spans="1:3" x14ac:dyDescent="0.25">
      <c r="A4477" s="13" t="s">
        <v>7635</v>
      </c>
      <c r="B4477" s="3" t="s">
        <v>7282</v>
      </c>
      <c r="C4477" s="3">
        <v>0.73864855648731498</v>
      </c>
    </row>
    <row r="4478" spans="1:3" x14ac:dyDescent="0.25">
      <c r="A4478" s="13" t="s">
        <v>7635</v>
      </c>
      <c r="B4478" s="3" t="s">
        <v>1670</v>
      </c>
      <c r="C4478" s="3">
        <v>0.64373325478478605</v>
      </c>
    </row>
    <row r="4479" spans="1:3" x14ac:dyDescent="0.25">
      <c r="A4479" s="14" t="s">
        <v>3</v>
      </c>
      <c r="B4479" s="3" t="s">
        <v>1670</v>
      </c>
      <c r="C4479" s="3">
        <v>0.70095300000000005</v>
      </c>
    </row>
    <row r="4480" spans="1:3" x14ac:dyDescent="0.25">
      <c r="A4480" s="14" t="s">
        <v>3</v>
      </c>
      <c r="B4480" s="3" t="s">
        <v>7283</v>
      </c>
      <c r="C4480" s="3">
        <v>-1.667716</v>
      </c>
    </row>
    <row r="4481" spans="1:3" x14ac:dyDescent="0.25">
      <c r="A4481" s="13" t="s">
        <v>7635</v>
      </c>
      <c r="B4481" s="3" t="s">
        <v>1671</v>
      </c>
      <c r="C4481" s="3">
        <v>1.02303320164428</v>
      </c>
    </row>
    <row r="4482" spans="1:3" x14ac:dyDescent="0.25">
      <c r="A4482" s="13" t="s">
        <v>7635</v>
      </c>
      <c r="B4482" s="3" t="s">
        <v>3937</v>
      </c>
      <c r="C4482" s="3">
        <v>0.63951163035981595</v>
      </c>
    </row>
    <row r="4483" spans="1:3" x14ac:dyDescent="0.25">
      <c r="A4483" s="14" t="s">
        <v>3</v>
      </c>
      <c r="B4483" s="3" t="s">
        <v>3937</v>
      </c>
      <c r="C4483" s="3">
        <v>0.75045930000000005</v>
      </c>
    </row>
    <row r="4484" spans="1:3" x14ac:dyDescent="0.25">
      <c r="A4484" s="13" t="s">
        <v>7635</v>
      </c>
      <c r="B4484" s="3" t="s">
        <v>1672</v>
      </c>
      <c r="C4484" s="3">
        <v>-0.27788986955385497</v>
      </c>
    </row>
    <row r="4485" spans="1:3" x14ac:dyDescent="0.25">
      <c r="A4485" s="14" t="s">
        <v>3</v>
      </c>
      <c r="B4485" s="3" t="s">
        <v>1672</v>
      </c>
      <c r="C4485" s="3">
        <v>-0.50195599999999996</v>
      </c>
    </row>
    <row r="4486" spans="1:3" x14ac:dyDescent="0.25">
      <c r="A4486" s="13" t="s">
        <v>7635</v>
      </c>
      <c r="B4486" s="3" t="s">
        <v>1673</v>
      </c>
      <c r="C4486" s="3">
        <v>0.49805212879454502</v>
      </c>
    </row>
    <row r="4487" spans="1:3" x14ac:dyDescent="0.25">
      <c r="A4487" s="14" t="s">
        <v>3</v>
      </c>
      <c r="B4487" s="3" t="s">
        <v>1673</v>
      </c>
      <c r="C4487" s="3">
        <v>0.48667500000000002</v>
      </c>
    </row>
    <row r="4488" spans="1:3" x14ac:dyDescent="0.25">
      <c r="A4488" s="13" t="s">
        <v>7635</v>
      </c>
      <c r="B4488" s="3" t="s">
        <v>1674</v>
      </c>
      <c r="C4488" s="3">
        <v>0.92442644928319195</v>
      </c>
    </row>
    <row r="4489" spans="1:3" x14ac:dyDescent="0.25">
      <c r="A4489" s="14" t="s">
        <v>3</v>
      </c>
      <c r="B4489" s="3" t="s">
        <v>1674</v>
      </c>
      <c r="C4489" s="3">
        <v>0.90594569999999996</v>
      </c>
    </row>
    <row r="4490" spans="1:3" x14ac:dyDescent="0.25">
      <c r="A4490" s="13" t="s">
        <v>7635</v>
      </c>
      <c r="B4490" s="3" t="s">
        <v>7284</v>
      </c>
      <c r="C4490" s="3">
        <v>-0.289626665021122</v>
      </c>
    </row>
    <row r="4491" spans="1:3" x14ac:dyDescent="0.25">
      <c r="A4491" s="14" t="s">
        <v>3</v>
      </c>
      <c r="B4491" s="3" t="s">
        <v>7284</v>
      </c>
      <c r="C4491" s="3">
        <v>-0.29963590000000001</v>
      </c>
    </row>
    <row r="4492" spans="1:3" x14ac:dyDescent="0.25">
      <c r="A4492" s="13" t="s">
        <v>7635</v>
      </c>
      <c r="B4492" s="3" t="s">
        <v>1675</v>
      </c>
      <c r="C4492" s="3">
        <v>-0.38900617935729098</v>
      </c>
    </row>
    <row r="4493" spans="1:3" x14ac:dyDescent="0.25">
      <c r="A4493" s="14" t="s">
        <v>3</v>
      </c>
      <c r="B4493" s="3" t="s">
        <v>1675</v>
      </c>
      <c r="C4493" s="3">
        <v>-0.47039920000000002</v>
      </c>
    </row>
    <row r="4494" spans="1:3" x14ac:dyDescent="0.25">
      <c r="A4494" s="14" t="s">
        <v>3</v>
      </c>
      <c r="B4494" s="3" t="s">
        <v>7285</v>
      </c>
      <c r="C4494" s="3">
        <v>0.38192029999999999</v>
      </c>
    </row>
    <row r="4495" spans="1:3" x14ac:dyDescent="0.25">
      <c r="A4495" s="13" t="s">
        <v>7635</v>
      </c>
      <c r="B4495" s="3" t="s">
        <v>1676</v>
      </c>
      <c r="C4495" s="3">
        <v>-0.63502336895655198</v>
      </c>
    </row>
    <row r="4496" spans="1:3" x14ac:dyDescent="0.25">
      <c r="A4496" s="14" t="s">
        <v>3</v>
      </c>
      <c r="B4496" s="3" t="s">
        <v>1676</v>
      </c>
      <c r="C4496" s="3">
        <v>-0.62987110000000002</v>
      </c>
    </row>
    <row r="4497" spans="1:3" x14ac:dyDescent="0.25">
      <c r="A4497" s="13" t="s">
        <v>7635</v>
      </c>
      <c r="B4497" s="3" t="s">
        <v>7286</v>
      </c>
      <c r="C4497" s="3">
        <v>-0.30818583410568801</v>
      </c>
    </row>
    <row r="4498" spans="1:3" x14ac:dyDescent="0.25">
      <c r="A4498" s="14" t="s">
        <v>3</v>
      </c>
      <c r="B4498" s="3" t="s">
        <v>7286</v>
      </c>
      <c r="C4498" s="3">
        <v>-0.32060959999999999</v>
      </c>
    </row>
    <row r="4499" spans="1:3" x14ac:dyDescent="0.25">
      <c r="A4499" s="14" t="s">
        <v>3</v>
      </c>
      <c r="B4499" s="3" t="s">
        <v>1677</v>
      </c>
      <c r="C4499" s="3">
        <v>0.46428520000000001</v>
      </c>
    </row>
    <row r="4500" spans="1:3" x14ac:dyDescent="0.25">
      <c r="A4500" s="13" t="s">
        <v>7635</v>
      </c>
      <c r="B4500" s="3" t="s">
        <v>7287</v>
      </c>
      <c r="C4500" s="3">
        <v>-0.50465593991057101</v>
      </c>
    </row>
    <row r="4501" spans="1:3" x14ac:dyDescent="0.25">
      <c r="A4501" s="14" t="s">
        <v>3</v>
      </c>
      <c r="B4501" s="3" t="s">
        <v>7287</v>
      </c>
      <c r="C4501" s="3">
        <v>-0.49486219999999997</v>
      </c>
    </row>
    <row r="4502" spans="1:3" x14ac:dyDescent="0.25">
      <c r="A4502" s="14" t="s">
        <v>3</v>
      </c>
      <c r="B4502" s="3" t="s">
        <v>1679</v>
      </c>
      <c r="C4502" s="3">
        <v>-0.36712729999999999</v>
      </c>
    </row>
    <row r="4503" spans="1:3" x14ac:dyDescent="0.25">
      <c r="A4503" s="14" t="s">
        <v>3</v>
      </c>
      <c r="B4503" s="3" t="s">
        <v>1680</v>
      </c>
      <c r="C4503" s="3">
        <v>-0.42639379999999999</v>
      </c>
    </row>
    <row r="4504" spans="1:3" x14ac:dyDescent="0.25">
      <c r="A4504" s="13" t="s">
        <v>7635</v>
      </c>
      <c r="B4504" s="3" t="s">
        <v>5302</v>
      </c>
      <c r="C4504" s="3">
        <v>0.40579746653179499</v>
      </c>
    </row>
    <row r="4505" spans="1:3" x14ac:dyDescent="0.25">
      <c r="A4505" s="13" t="s">
        <v>7635</v>
      </c>
      <c r="B4505" s="3" t="s">
        <v>1682</v>
      </c>
      <c r="C4505" s="3">
        <v>1.3099334825064699</v>
      </c>
    </row>
    <row r="4506" spans="1:3" x14ac:dyDescent="0.25">
      <c r="A4506" s="14" t="s">
        <v>3</v>
      </c>
      <c r="B4506" s="3" t="s">
        <v>1682</v>
      </c>
      <c r="C4506" s="3">
        <v>1.5364</v>
      </c>
    </row>
    <row r="4507" spans="1:3" x14ac:dyDescent="0.25">
      <c r="A4507" s="13" t="s">
        <v>7635</v>
      </c>
      <c r="B4507" s="3" t="s">
        <v>1683</v>
      </c>
      <c r="C4507" s="3">
        <v>-0.46892972127559701</v>
      </c>
    </row>
    <row r="4508" spans="1:3" x14ac:dyDescent="0.25">
      <c r="A4508" s="14" t="s">
        <v>3</v>
      </c>
      <c r="B4508" s="3" t="s">
        <v>1683</v>
      </c>
      <c r="C4508" s="3">
        <v>-0.42726360000000002</v>
      </c>
    </row>
    <row r="4509" spans="1:3" x14ac:dyDescent="0.25">
      <c r="A4509" s="13" t="s">
        <v>7635</v>
      </c>
      <c r="B4509" s="3" t="s">
        <v>1684</v>
      </c>
      <c r="C4509" s="3">
        <v>0.64006549544388402</v>
      </c>
    </row>
    <row r="4510" spans="1:3" x14ac:dyDescent="0.25">
      <c r="A4510" s="14" t="s">
        <v>3</v>
      </c>
      <c r="B4510" s="3" t="s">
        <v>1684</v>
      </c>
      <c r="C4510" s="3">
        <v>0.82310019999999995</v>
      </c>
    </row>
    <row r="4511" spans="1:3" x14ac:dyDescent="0.25">
      <c r="A4511" s="13" t="s">
        <v>7635</v>
      </c>
      <c r="B4511" s="3" t="s">
        <v>5303</v>
      </c>
      <c r="C4511" s="3">
        <v>0.51596834673859304</v>
      </c>
    </row>
    <row r="4512" spans="1:3" x14ac:dyDescent="0.25">
      <c r="A4512" s="14" t="s">
        <v>3</v>
      </c>
      <c r="B4512" s="3" t="s">
        <v>5303</v>
      </c>
      <c r="C4512" s="3">
        <v>0.54013540000000004</v>
      </c>
    </row>
    <row r="4513" spans="1:3" x14ac:dyDescent="0.25">
      <c r="A4513" s="13" t="s">
        <v>7635</v>
      </c>
      <c r="B4513" s="3" t="s">
        <v>7288</v>
      </c>
      <c r="C4513" s="3">
        <v>0.709200096988573</v>
      </c>
    </row>
    <row r="4514" spans="1:3" x14ac:dyDescent="0.25">
      <c r="A4514" s="14" t="s">
        <v>3</v>
      </c>
      <c r="B4514" s="3" t="s">
        <v>7288</v>
      </c>
      <c r="C4514" s="3">
        <v>0.72936449999999997</v>
      </c>
    </row>
    <row r="4515" spans="1:3" x14ac:dyDescent="0.25">
      <c r="A4515" s="14" t="s">
        <v>3</v>
      </c>
      <c r="B4515" s="3" t="s">
        <v>7289</v>
      </c>
      <c r="C4515" s="3">
        <v>0.28427930000000001</v>
      </c>
    </row>
    <row r="4516" spans="1:3" x14ac:dyDescent="0.25">
      <c r="A4516" s="13" t="s">
        <v>7635</v>
      </c>
      <c r="B4516" s="3" t="s">
        <v>3949</v>
      </c>
      <c r="C4516" s="3">
        <v>0.68748142604072904</v>
      </c>
    </row>
    <row r="4517" spans="1:3" x14ac:dyDescent="0.25">
      <c r="A4517" s="14" t="s">
        <v>3</v>
      </c>
      <c r="B4517" s="3" t="s">
        <v>3949</v>
      </c>
      <c r="C4517" s="3">
        <v>1.1423110000000001</v>
      </c>
    </row>
    <row r="4518" spans="1:3" x14ac:dyDescent="0.25">
      <c r="A4518" s="14" t="s">
        <v>3</v>
      </c>
      <c r="B4518" s="3" t="s">
        <v>7290</v>
      </c>
      <c r="C4518" s="3">
        <v>-3.6269819999999999</v>
      </c>
    </row>
    <row r="4519" spans="1:3" x14ac:dyDescent="0.25">
      <c r="A4519" s="14" t="s">
        <v>3</v>
      </c>
      <c r="B4519" s="3" t="s">
        <v>6145</v>
      </c>
      <c r="C4519" s="3">
        <v>-0.45211879999999999</v>
      </c>
    </row>
    <row r="4520" spans="1:3" x14ac:dyDescent="0.25">
      <c r="A4520" s="13" t="s">
        <v>7635</v>
      </c>
      <c r="B4520" s="3" t="s">
        <v>1687</v>
      </c>
      <c r="C4520" s="3">
        <v>-0.296053634356712</v>
      </c>
    </row>
    <row r="4521" spans="1:3" x14ac:dyDescent="0.25">
      <c r="A4521" s="14" t="s">
        <v>3</v>
      </c>
      <c r="B4521" s="3" t="s">
        <v>1687</v>
      </c>
      <c r="C4521" s="3">
        <v>-0.310529</v>
      </c>
    </row>
    <row r="4522" spans="1:3" x14ac:dyDescent="0.25">
      <c r="A4522" s="13" t="s">
        <v>7635</v>
      </c>
      <c r="B4522" s="3" t="s">
        <v>1688</v>
      </c>
      <c r="C4522" s="3">
        <v>0.42412637449188201</v>
      </c>
    </row>
    <row r="4523" spans="1:3" x14ac:dyDescent="0.25">
      <c r="A4523" s="14" t="s">
        <v>3</v>
      </c>
      <c r="B4523" s="3" t="s">
        <v>1688</v>
      </c>
      <c r="C4523" s="3">
        <v>0.3237293</v>
      </c>
    </row>
    <row r="4524" spans="1:3" x14ac:dyDescent="0.25">
      <c r="A4524" s="13" t="s">
        <v>7635</v>
      </c>
      <c r="B4524" s="3" t="s">
        <v>3952</v>
      </c>
      <c r="C4524" s="3">
        <v>1.0565275478943901</v>
      </c>
    </row>
    <row r="4525" spans="1:3" x14ac:dyDescent="0.25">
      <c r="A4525" s="13" t="s">
        <v>7635</v>
      </c>
      <c r="B4525" s="3" t="s">
        <v>7291</v>
      </c>
      <c r="C4525" s="3">
        <v>0.35539385999914502</v>
      </c>
    </row>
    <row r="4526" spans="1:3" x14ac:dyDescent="0.25">
      <c r="A4526" s="13" t="s">
        <v>7635</v>
      </c>
      <c r="B4526" s="3" t="s">
        <v>3954</v>
      </c>
      <c r="C4526" s="3">
        <v>-1.8243870790286101</v>
      </c>
    </row>
    <row r="4527" spans="1:3" x14ac:dyDescent="0.25">
      <c r="A4527" s="14" t="s">
        <v>3</v>
      </c>
      <c r="B4527" s="3" t="s">
        <v>3954</v>
      </c>
      <c r="C4527" s="3">
        <v>-2.1338650000000001</v>
      </c>
    </row>
    <row r="4528" spans="1:3" x14ac:dyDescent="0.25">
      <c r="A4528" s="13" t="s">
        <v>7635</v>
      </c>
      <c r="B4528" s="3" t="s">
        <v>1690</v>
      </c>
      <c r="C4528" s="3">
        <v>0.27439369522503099</v>
      </c>
    </row>
    <row r="4529" spans="1:3" x14ac:dyDescent="0.25">
      <c r="A4529" s="14" t="s">
        <v>3</v>
      </c>
      <c r="B4529" s="3" t="s">
        <v>1690</v>
      </c>
      <c r="C4529" s="3">
        <v>0.28908220000000001</v>
      </c>
    </row>
    <row r="4530" spans="1:3" x14ac:dyDescent="0.25">
      <c r="A4530" s="13" t="s">
        <v>7635</v>
      </c>
      <c r="B4530" s="3" t="s">
        <v>7292</v>
      </c>
      <c r="C4530" s="3">
        <v>-1.5523685730797301</v>
      </c>
    </row>
    <row r="4531" spans="1:3" x14ac:dyDescent="0.25">
      <c r="A4531" s="14" t="s">
        <v>3</v>
      </c>
      <c r="B4531" s="3" t="s">
        <v>7292</v>
      </c>
      <c r="C4531" s="3">
        <v>-1.4346129999999999</v>
      </c>
    </row>
    <row r="4532" spans="1:3" x14ac:dyDescent="0.25">
      <c r="A4532" s="13" t="s">
        <v>7635</v>
      </c>
      <c r="B4532" s="3" t="s">
        <v>1692</v>
      </c>
      <c r="C4532" s="3">
        <v>0.43961920535139198</v>
      </c>
    </row>
    <row r="4533" spans="1:3" x14ac:dyDescent="0.25">
      <c r="A4533" s="14" t="s">
        <v>3</v>
      </c>
      <c r="B4533" s="3" t="s">
        <v>1692</v>
      </c>
      <c r="C4533" s="3">
        <v>0.69750089999999998</v>
      </c>
    </row>
    <row r="4534" spans="1:3" x14ac:dyDescent="0.25">
      <c r="A4534" s="13" t="s">
        <v>7635</v>
      </c>
      <c r="B4534" s="3" t="s">
        <v>1693</v>
      </c>
      <c r="C4534" s="3">
        <v>0.77899879911521797</v>
      </c>
    </row>
    <row r="4535" spans="1:3" x14ac:dyDescent="0.25">
      <c r="A4535" s="14" t="s">
        <v>3</v>
      </c>
      <c r="B4535" s="3" t="s">
        <v>1693</v>
      </c>
      <c r="C4535" s="3">
        <v>0.88637889999999997</v>
      </c>
    </row>
    <row r="4536" spans="1:3" x14ac:dyDescent="0.25">
      <c r="A4536" s="14" t="s">
        <v>3</v>
      </c>
      <c r="B4536" s="3" t="s">
        <v>3957</v>
      </c>
      <c r="C4536" s="3">
        <v>0.3332483</v>
      </c>
    </row>
    <row r="4537" spans="1:3" x14ac:dyDescent="0.25">
      <c r="A4537" s="13" t="s">
        <v>7635</v>
      </c>
      <c r="B4537" s="3" t="s">
        <v>7293</v>
      </c>
      <c r="C4537" s="3">
        <v>1.24858148779739</v>
      </c>
    </row>
    <row r="4538" spans="1:3" x14ac:dyDescent="0.25">
      <c r="A4538" s="13" t="s">
        <v>7635</v>
      </c>
      <c r="B4538" s="3" t="s">
        <v>7294</v>
      </c>
      <c r="C4538" s="3">
        <v>1.7935198710434299</v>
      </c>
    </row>
    <row r="4539" spans="1:3" x14ac:dyDescent="0.25">
      <c r="A4539" s="13" t="s">
        <v>7635</v>
      </c>
      <c r="B4539" s="3" t="s">
        <v>1694</v>
      </c>
      <c r="C4539" s="3">
        <v>-0.74835226512832398</v>
      </c>
    </row>
    <row r="4540" spans="1:3" x14ac:dyDescent="0.25">
      <c r="A4540" s="14" t="s">
        <v>3</v>
      </c>
      <c r="B4540" s="3" t="s">
        <v>1694</v>
      </c>
      <c r="C4540" s="3">
        <v>-0.79499699999999995</v>
      </c>
    </row>
    <row r="4541" spans="1:3" x14ac:dyDescent="0.25">
      <c r="A4541" s="13" t="s">
        <v>7635</v>
      </c>
      <c r="B4541" s="3" t="s">
        <v>1696</v>
      </c>
      <c r="C4541" s="3">
        <v>-0.46582533158084799</v>
      </c>
    </row>
    <row r="4542" spans="1:3" x14ac:dyDescent="0.25">
      <c r="A4542" s="14" t="s">
        <v>3</v>
      </c>
      <c r="B4542" s="3" t="s">
        <v>1696</v>
      </c>
      <c r="C4542" s="3">
        <v>-0.49290240000000002</v>
      </c>
    </row>
    <row r="4543" spans="1:3" x14ac:dyDescent="0.25">
      <c r="A4543" s="13" t="s">
        <v>7635</v>
      </c>
      <c r="B4543" s="3" t="s">
        <v>1697</v>
      </c>
      <c r="C4543" s="3">
        <v>0.50415854372438895</v>
      </c>
    </row>
    <row r="4544" spans="1:3" x14ac:dyDescent="0.25">
      <c r="A4544" s="14" t="s">
        <v>3</v>
      </c>
      <c r="B4544" s="3" t="s">
        <v>1697</v>
      </c>
      <c r="C4544" s="3">
        <v>0.38413550000000002</v>
      </c>
    </row>
    <row r="4545" spans="1:3" x14ac:dyDescent="0.25">
      <c r="A4545" s="14" t="s">
        <v>3</v>
      </c>
      <c r="B4545" s="3" t="s">
        <v>1699</v>
      </c>
      <c r="C4545" s="3">
        <v>0.81883729999999999</v>
      </c>
    </row>
    <row r="4546" spans="1:3" x14ac:dyDescent="0.25">
      <c r="A4546" s="13" t="s">
        <v>7635</v>
      </c>
      <c r="B4546" s="3" t="s">
        <v>3963</v>
      </c>
      <c r="C4546" s="3">
        <v>0.75696513894915096</v>
      </c>
    </row>
    <row r="4547" spans="1:3" x14ac:dyDescent="0.25">
      <c r="A4547" s="14" t="s">
        <v>3</v>
      </c>
      <c r="B4547" s="3" t="s">
        <v>3963</v>
      </c>
      <c r="C4547" s="3">
        <v>1.163144</v>
      </c>
    </row>
    <row r="4548" spans="1:3" x14ac:dyDescent="0.25">
      <c r="A4548" s="13" t="s">
        <v>7635</v>
      </c>
      <c r="B4548" s="3" t="s">
        <v>6149</v>
      </c>
      <c r="C4548" s="3">
        <v>0.34630279696397998</v>
      </c>
    </row>
    <row r="4549" spans="1:3" x14ac:dyDescent="0.25">
      <c r="A4549" s="14" t="s">
        <v>3</v>
      </c>
      <c r="B4549" s="3" t="s">
        <v>6149</v>
      </c>
      <c r="C4549" s="3">
        <v>0.35117690000000001</v>
      </c>
    </row>
    <row r="4550" spans="1:3" x14ac:dyDescent="0.25">
      <c r="A4550" s="14" t="s">
        <v>3</v>
      </c>
      <c r="B4550" s="3" t="s">
        <v>7295</v>
      </c>
      <c r="C4550" s="3">
        <v>0.2397802</v>
      </c>
    </row>
    <row r="4551" spans="1:3" x14ac:dyDescent="0.25">
      <c r="A4551" s="14" t="s">
        <v>3</v>
      </c>
      <c r="B4551" s="3" t="s">
        <v>6385</v>
      </c>
      <c r="C4551" s="3">
        <v>0.32903369999999998</v>
      </c>
    </row>
    <row r="4552" spans="1:3" x14ac:dyDescent="0.25">
      <c r="A4552" s="14" t="s">
        <v>3</v>
      </c>
      <c r="B4552" s="3" t="s">
        <v>1701</v>
      </c>
      <c r="C4552" s="3">
        <v>0.79318520000000003</v>
      </c>
    </row>
    <row r="4553" spans="1:3" x14ac:dyDescent="0.25">
      <c r="A4553" s="13" t="s">
        <v>7635</v>
      </c>
      <c r="B4553" s="3" t="s">
        <v>1702</v>
      </c>
      <c r="C4553" s="3">
        <v>0.49092915407958898</v>
      </c>
    </row>
    <row r="4554" spans="1:3" x14ac:dyDescent="0.25">
      <c r="A4554" s="14" t="s">
        <v>3</v>
      </c>
      <c r="B4554" s="3" t="s">
        <v>1702</v>
      </c>
      <c r="C4554" s="3">
        <v>0.85461909999999996</v>
      </c>
    </row>
    <row r="4555" spans="1:3" x14ac:dyDescent="0.25">
      <c r="A4555" s="13" t="s">
        <v>7635</v>
      </c>
      <c r="B4555" s="3" t="s">
        <v>5311</v>
      </c>
      <c r="C4555" s="3">
        <v>0.41465702475523297</v>
      </c>
    </row>
    <row r="4556" spans="1:3" x14ac:dyDescent="0.25">
      <c r="A4556" s="14" t="s">
        <v>3</v>
      </c>
      <c r="B4556" s="3" t="s">
        <v>3964</v>
      </c>
      <c r="C4556" s="3">
        <v>-0.40719480000000002</v>
      </c>
    </row>
    <row r="4557" spans="1:3" x14ac:dyDescent="0.25">
      <c r="A4557" s="14" t="s">
        <v>3</v>
      </c>
      <c r="B4557" s="3" t="s">
        <v>7296</v>
      </c>
      <c r="C4557" s="3">
        <v>-0.39442500000000003</v>
      </c>
    </row>
    <row r="4558" spans="1:3" x14ac:dyDescent="0.25">
      <c r="A4558" s="14" t="s">
        <v>3</v>
      </c>
      <c r="B4558" s="3" t="s">
        <v>7297</v>
      </c>
      <c r="C4558" s="3">
        <v>-0.3420279</v>
      </c>
    </row>
    <row r="4559" spans="1:3" x14ac:dyDescent="0.25">
      <c r="A4559" s="14" t="s">
        <v>3</v>
      </c>
      <c r="B4559" s="3" t="s">
        <v>1704</v>
      </c>
      <c r="C4559" s="3">
        <v>-1.0784309999999999</v>
      </c>
    </row>
    <row r="4560" spans="1:3" x14ac:dyDescent="0.25">
      <c r="A4560" s="13" t="s">
        <v>7635</v>
      </c>
      <c r="B4560" s="3" t="s">
        <v>5314</v>
      </c>
      <c r="C4560" s="3">
        <v>-0.82289744217334204</v>
      </c>
    </row>
    <row r="4561" spans="1:3" x14ac:dyDescent="0.25">
      <c r="A4561" s="14" t="s">
        <v>3</v>
      </c>
      <c r="B4561" s="3" t="s">
        <v>3967</v>
      </c>
      <c r="C4561" s="3">
        <v>-0.34955920000000001</v>
      </c>
    </row>
    <row r="4562" spans="1:3" x14ac:dyDescent="0.25">
      <c r="A4562" s="14" t="s">
        <v>3</v>
      </c>
      <c r="B4562" s="3" t="s">
        <v>7298</v>
      </c>
      <c r="C4562" s="3">
        <v>0.34476119999999999</v>
      </c>
    </row>
    <row r="4563" spans="1:3" x14ac:dyDescent="0.25">
      <c r="A4563" s="13" t="s">
        <v>7635</v>
      </c>
      <c r="B4563" s="3" t="s">
        <v>7299</v>
      </c>
      <c r="C4563" s="3">
        <v>0.52996176204326895</v>
      </c>
    </row>
    <row r="4564" spans="1:3" x14ac:dyDescent="0.25">
      <c r="A4564" s="14" t="s">
        <v>3</v>
      </c>
      <c r="B4564" s="3" t="s">
        <v>7299</v>
      </c>
      <c r="C4564" s="3">
        <v>0.44930310000000001</v>
      </c>
    </row>
    <row r="4565" spans="1:3" x14ac:dyDescent="0.25">
      <c r="A4565" s="13" t="s">
        <v>7635</v>
      </c>
      <c r="B4565" s="3" t="s">
        <v>1708</v>
      </c>
      <c r="C4565" s="3">
        <v>0.45410549862977401</v>
      </c>
    </row>
    <row r="4566" spans="1:3" x14ac:dyDescent="0.25">
      <c r="A4566" s="14" t="s">
        <v>3</v>
      </c>
      <c r="B4566" s="3" t="s">
        <v>1708</v>
      </c>
      <c r="C4566" s="3">
        <v>0.50420129999999996</v>
      </c>
    </row>
    <row r="4567" spans="1:3" x14ac:dyDescent="0.25">
      <c r="A4567" s="13" t="s">
        <v>7635</v>
      </c>
      <c r="B4567" s="3" t="s">
        <v>7300</v>
      </c>
      <c r="C4567" s="3">
        <v>-0.74704143965140302</v>
      </c>
    </row>
    <row r="4568" spans="1:3" x14ac:dyDescent="0.25">
      <c r="A4568" s="13" t="s">
        <v>7635</v>
      </c>
      <c r="B4568" s="3" t="s">
        <v>1709</v>
      </c>
      <c r="C4568" s="3">
        <v>0.72698937269481401</v>
      </c>
    </row>
    <row r="4569" spans="1:3" x14ac:dyDescent="0.25">
      <c r="A4569" s="14" t="s">
        <v>3</v>
      </c>
      <c r="B4569" s="3" t="s">
        <v>1709</v>
      </c>
      <c r="C4569" s="3">
        <v>0.6687748</v>
      </c>
    </row>
    <row r="4570" spans="1:3" x14ac:dyDescent="0.25">
      <c r="A4570" s="14" t="s">
        <v>3</v>
      </c>
      <c r="B4570" s="3" t="s">
        <v>7301</v>
      </c>
      <c r="C4570" s="3">
        <v>0.26522889999999999</v>
      </c>
    </row>
    <row r="4571" spans="1:3" x14ac:dyDescent="0.25">
      <c r="A4571" s="14" t="s">
        <v>3</v>
      </c>
      <c r="B4571" s="3" t="s">
        <v>7302</v>
      </c>
      <c r="C4571" s="3">
        <v>0.52381820000000001</v>
      </c>
    </row>
    <row r="4572" spans="1:3" x14ac:dyDescent="0.25">
      <c r="A4572" s="13" t="s">
        <v>7635</v>
      </c>
      <c r="B4572" s="3" t="s">
        <v>3973</v>
      </c>
      <c r="C4572" s="3">
        <v>1.0629127237490601</v>
      </c>
    </row>
    <row r="4573" spans="1:3" x14ac:dyDescent="0.25">
      <c r="A4573" s="13" t="s">
        <v>7635</v>
      </c>
      <c r="B4573" s="3" t="s">
        <v>1711</v>
      </c>
      <c r="C4573" s="3">
        <v>0.68104780376783502</v>
      </c>
    </row>
    <row r="4574" spans="1:3" x14ac:dyDescent="0.25">
      <c r="A4574" s="14" t="s">
        <v>3</v>
      </c>
      <c r="B4574" s="3" t="s">
        <v>1711</v>
      </c>
      <c r="C4574" s="3">
        <v>0.92736529999999995</v>
      </c>
    </row>
    <row r="4575" spans="1:3" x14ac:dyDescent="0.25">
      <c r="A4575" s="14" t="s">
        <v>3</v>
      </c>
      <c r="B4575" s="3" t="s">
        <v>3974</v>
      </c>
      <c r="C4575" s="3">
        <v>-0.42394199999999999</v>
      </c>
    </row>
    <row r="4576" spans="1:3" x14ac:dyDescent="0.25">
      <c r="A4576" s="13" t="s">
        <v>7635</v>
      </c>
      <c r="B4576" s="3" t="s">
        <v>1712</v>
      </c>
      <c r="C4576" s="3">
        <v>0.43349260185094202</v>
      </c>
    </row>
    <row r="4577" spans="1:3" x14ac:dyDescent="0.25">
      <c r="A4577" s="14" t="s">
        <v>3</v>
      </c>
      <c r="B4577" s="3" t="s">
        <v>1712</v>
      </c>
      <c r="C4577" s="3">
        <v>0.5391705</v>
      </c>
    </row>
    <row r="4578" spans="1:3" x14ac:dyDescent="0.25">
      <c r="A4578" s="13" t="s">
        <v>7635</v>
      </c>
      <c r="B4578" s="3" t="s">
        <v>7303</v>
      </c>
      <c r="C4578" s="3">
        <v>-1.0302911140247899</v>
      </c>
    </row>
    <row r="4579" spans="1:3" x14ac:dyDescent="0.25">
      <c r="A4579" s="13" t="s">
        <v>7635</v>
      </c>
      <c r="B4579" s="3" t="s">
        <v>6153</v>
      </c>
      <c r="C4579" s="3">
        <v>1.5648725103166099</v>
      </c>
    </row>
    <row r="4580" spans="1:3" x14ac:dyDescent="0.25">
      <c r="A4580" s="14" t="s">
        <v>3</v>
      </c>
      <c r="B4580" s="3" t="s">
        <v>6153</v>
      </c>
      <c r="C4580" s="3">
        <v>1.307979</v>
      </c>
    </row>
    <row r="4581" spans="1:3" x14ac:dyDescent="0.25">
      <c r="A4581" s="13" t="s">
        <v>7635</v>
      </c>
      <c r="B4581" s="3" t="s">
        <v>1713</v>
      </c>
      <c r="C4581" s="3">
        <v>-0.32005230830512699</v>
      </c>
    </row>
    <row r="4582" spans="1:3" x14ac:dyDescent="0.25">
      <c r="A4582" s="14" t="s">
        <v>3</v>
      </c>
      <c r="B4582" s="3" t="s">
        <v>6386</v>
      </c>
      <c r="C4582" s="3">
        <v>-0.63108089999999994</v>
      </c>
    </row>
    <row r="4583" spans="1:3" x14ac:dyDescent="0.25">
      <c r="A4583" s="13" t="s">
        <v>7635</v>
      </c>
      <c r="B4583" s="3" t="s">
        <v>6154</v>
      </c>
      <c r="C4583" s="3">
        <v>-0.995223004662523</v>
      </c>
    </row>
    <row r="4584" spans="1:3" x14ac:dyDescent="0.25">
      <c r="A4584" s="14" t="s">
        <v>3</v>
      </c>
      <c r="B4584" s="3" t="s">
        <v>6154</v>
      </c>
      <c r="C4584" s="3">
        <v>-1.1165</v>
      </c>
    </row>
    <row r="4585" spans="1:3" x14ac:dyDescent="0.25">
      <c r="A4585" s="13" t="s">
        <v>7635</v>
      </c>
      <c r="B4585" s="3" t="s">
        <v>3976</v>
      </c>
      <c r="C4585" s="3">
        <v>-0.30439860962562898</v>
      </c>
    </row>
    <row r="4586" spans="1:3" x14ac:dyDescent="0.25">
      <c r="A4586" s="14" t="s">
        <v>3</v>
      </c>
      <c r="B4586" s="3" t="s">
        <v>3976</v>
      </c>
      <c r="C4586" s="3">
        <v>-0.34244029999999998</v>
      </c>
    </row>
    <row r="4587" spans="1:3" x14ac:dyDescent="0.25">
      <c r="A4587" s="13" t="s">
        <v>7635</v>
      </c>
      <c r="B4587" s="3" t="s">
        <v>7304</v>
      </c>
      <c r="C4587" s="3">
        <v>0.28879710034524098</v>
      </c>
    </row>
    <row r="4588" spans="1:3" x14ac:dyDescent="0.25">
      <c r="A4588" s="13" t="s">
        <v>7635</v>
      </c>
      <c r="B4588" s="3" t="s">
        <v>7305</v>
      </c>
      <c r="C4588" s="3">
        <v>-0.667737427086043</v>
      </c>
    </row>
    <row r="4589" spans="1:3" x14ac:dyDescent="0.25">
      <c r="A4589" s="14" t="s">
        <v>3</v>
      </c>
      <c r="B4589" s="3" t="s">
        <v>7305</v>
      </c>
      <c r="C4589" s="3">
        <v>-0.77079209999999998</v>
      </c>
    </row>
    <row r="4590" spans="1:3" x14ac:dyDescent="0.25">
      <c r="A4590" s="14" t="s">
        <v>3</v>
      </c>
      <c r="B4590" s="3" t="s">
        <v>1716</v>
      </c>
      <c r="C4590" s="3">
        <v>-0.33242110000000002</v>
      </c>
    </row>
    <row r="4591" spans="1:3" x14ac:dyDescent="0.25">
      <c r="A4591" s="13" t="s">
        <v>7635</v>
      </c>
      <c r="B4591" s="3" t="s">
        <v>1717</v>
      </c>
      <c r="C4591" s="3">
        <v>-0.30779544131359399</v>
      </c>
    </row>
    <row r="4592" spans="1:3" x14ac:dyDescent="0.25">
      <c r="A4592" s="14" t="s">
        <v>3</v>
      </c>
      <c r="B4592" s="3" t="s">
        <v>1717</v>
      </c>
      <c r="C4592" s="3">
        <v>-0.38909090000000002</v>
      </c>
    </row>
    <row r="4593" spans="1:3" x14ac:dyDescent="0.25">
      <c r="A4593" s="14" t="s">
        <v>3</v>
      </c>
      <c r="B4593" s="3" t="s">
        <v>5320</v>
      </c>
      <c r="C4593" s="3">
        <v>-0.5545021</v>
      </c>
    </row>
    <row r="4594" spans="1:3" x14ac:dyDescent="0.25">
      <c r="A4594" s="13" t="s">
        <v>7635</v>
      </c>
      <c r="B4594" s="3" t="s">
        <v>5321</v>
      </c>
      <c r="C4594" s="3">
        <v>-1.1461775695844201</v>
      </c>
    </row>
    <row r="4595" spans="1:3" x14ac:dyDescent="0.25">
      <c r="A4595" s="14" t="s">
        <v>3</v>
      </c>
      <c r="B4595" s="3" t="s">
        <v>5321</v>
      </c>
      <c r="C4595" s="3">
        <v>-1.128349</v>
      </c>
    </row>
    <row r="4596" spans="1:3" x14ac:dyDescent="0.25">
      <c r="A4596" s="14" t="s">
        <v>3</v>
      </c>
      <c r="B4596" s="3" t="s">
        <v>7306</v>
      </c>
      <c r="C4596" s="3">
        <v>2.0505110000000002</v>
      </c>
    </row>
    <row r="4597" spans="1:3" x14ac:dyDescent="0.25">
      <c r="A4597" s="13" t="s">
        <v>7635</v>
      </c>
      <c r="B4597" s="3" t="s">
        <v>7307</v>
      </c>
      <c r="C4597" s="3">
        <v>0.89951300776139498</v>
      </c>
    </row>
    <row r="4598" spans="1:3" x14ac:dyDescent="0.25">
      <c r="A4598" s="14" t="s">
        <v>3</v>
      </c>
      <c r="B4598" s="3" t="s">
        <v>7307</v>
      </c>
      <c r="C4598" s="3">
        <v>1.092919</v>
      </c>
    </row>
    <row r="4599" spans="1:3" x14ac:dyDescent="0.25">
      <c r="A4599" s="14" t="s">
        <v>3</v>
      </c>
      <c r="B4599" s="3" t="s">
        <v>7308</v>
      </c>
      <c r="C4599" s="3">
        <v>-0.36185289999999998</v>
      </c>
    </row>
    <row r="4600" spans="1:3" x14ac:dyDescent="0.25">
      <c r="A4600" s="13" t="s">
        <v>7635</v>
      </c>
      <c r="B4600" s="3" t="s">
        <v>7309</v>
      </c>
      <c r="C4600" s="3">
        <v>-0.33937639963969302</v>
      </c>
    </row>
    <row r="4601" spans="1:3" x14ac:dyDescent="0.25">
      <c r="A4601" s="14" t="s">
        <v>3</v>
      </c>
      <c r="B4601" s="3" t="s">
        <v>7309</v>
      </c>
      <c r="C4601" s="3">
        <v>-0.3254822</v>
      </c>
    </row>
    <row r="4602" spans="1:3" x14ac:dyDescent="0.25">
      <c r="A4602" s="14" t="s">
        <v>3</v>
      </c>
      <c r="B4602" s="3" t="s">
        <v>1719</v>
      </c>
      <c r="C4602" s="3">
        <v>-0.43751859999999998</v>
      </c>
    </row>
    <row r="4603" spans="1:3" x14ac:dyDescent="0.25">
      <c r="A4603" s="14" t="s">
        <v>3</v>
      </c>
      <c r="B4603" s="3" t="s">
        <v>3980</v>
      </c>
      <c r="C4603" s="3">
        <v>-0.60978069999999995</v>
      </c>
    </row>
    <row r="4604" spans="1:3" x14ac:dyDescent="0.25">
      <c r="A4604" s="14" t="s">
        <v>3</v>
      </c>
      <c r="B4604" s="3" t="s">
        <v>7310</v>
      </c>
      <c r="C4604" s="3">
        <v>1.9659310000000001</v>
      </c>
    </row>
    <row r="4605" spans="1:3" x14ac:dyDescent="0.25">
      <c r="A4605" s="14" t="s">
        <v>3</v>
      </c>
      <c r="B4605" s="3" t="s">
        <v>1720</v>
      </c>
      <c r="C4605" s="3">
        <v>-0.37214130000000001</v>
      </c>
    </row>
    <row r="4606" spans="1:3" x14ac:dyDescent="0.25">
      <c r="A4606" s="14" t="s">
        <v>3</v>
      </c>
      <c r="B4606" s="3" t="s">
        <v>3982</v>
      </c>
      <c r="C4606" s="3">
        <v>-0.3129381</v>
      </c>
    </row>
    <row r="4607" spans="1:3" x14ac:dyDescent="0.25">
      <c r="A4607" s="13" t="s">
        <v>7635</v>
      </c>
      <c r="B4607" s="3" t="s">
        <v>5324</v>
      </c>
      <c r="C4607" s="3">
        <v>0.59923160249098395</v>
      </c>
    </row>
    <row r="4608" spans="1:3" x14ac:dyDescent="0.25">
      <c r="A4608" s="14" t="s">
        <v>3</v>
      </c>
      <c r="B4608" s="3" t="s">
        <v>5324</v>
      </c>
      <c r="C4608" s="3">
        <v>0.35209230000000002</v>
      </c>
    </row>
    <row r="4609" spans="1:3" x14ac:dyDescent="0.25">
      <c r="A4609" s="13" t="s">
        <v>7635</v>
      </c>
      <c r="B4609" s="3" t="s">
        <v>1721</v>
      </c>
      <c r="C4609" s="3">
        <v>0.73774101344214904</v>
      </c>
    </row>
    <row r="4610" spans="1:3" x14ac:dyDescent="0.25">
      <c r="A4610" s="14" t="s">
        <v>3</v>
      </c>
      <c r="B4610" s="3" t="s">
        <v>1721</v>
      </c>
      <c r="C4610" s="3">
        <v>0.4330968</v>
      </c>
    </row>
    <row r="4611" spans="1:3" x14ac:dyDescent="0.25">
      <c r="A4611" s="14" t="s">
        <v>3</v>
      </c>
      <c r="B4611" s="3" t="s">
        <v>6156</v>
      </c>
      <c r="C4611" s="3">
        <v>-0.426506</v>
      </c>
    </row>
    <row r="4612" spans="1:3" x14ac:dyDescent="0.25">
      <c r="A4612" s="14" t="s">
        <v>3</v>
      </c>
      <c r="B4612" s="3" t="s">
        <v>1722</v>
      </c>
      <c r="C4612" s="3">
        <v>-0.58387889999999998</v>
      </c>
    </row>
    <row r="4613" spans="1:3" x14ac:dyDescent="0.25">
      <c r="A4613" s="13" t="s">
        <v>7635</v>
      </c>
      <c r="B4613" s="3" t="s">
        <v>3984</v>
      </c>
      <c r="C4613" s="3">
        <v>1.07976260602956</v>
      </c>
    </row>
    <row r="4614" spans="1:3" x14ac:dyDescent="0.25">
      <c r="A4614" s="14" t="s">
        <v>3</v>
      </c>
      <c r="B4614" s="3" t="s">
        <v>3984</v>
      </c>
      <c r="C4614" s="3">
        <v>1.4440409999999999</v>
      </c>
    </row>
    <row r="4615" spans="1:3" x14ac:dyDescent="0.25">
      <c r="A4615" s="13" t="s">
        <v>7635</v>
      </c>
      <c r="B4615" s="3" t="s">
        <v>3985</v>
      </c>
      <c r="C4615" s="3">
        <v>0.32917025422768198</v>
      </c>
    </row>
    <row r="4616" spans="1:3" x14ac:dyDescent="0.25">
      <c r="A4616" s="14" t="s">
        <v>3</v>
      </c>
      <c r="B4616" s="3" t="s">
        <v>3985</v>
      </c>
      <c r="C4616" s="3">
        <v>0.41098950000000001</v>
      </c>
    </row>
    <row r="4617" spans="1:3" x14ac:dyDescent="0.25">
      <c r="A4617" s="14" t="s">
        <v>3</v>
      </c>
      <c r="B4617" s="3" t="s">
        <v>3987</v>
      </c>
      <c r="C4617" s="3">
        <v>-0.28238930000000001</v>
      </c>
    </row>
    <row r="4618" spans="1:3" x14ac:dyDescent="0.25">
      <c r="A4618" s="13" t="s">
        <v>7635</v>
      </c>
      <c r="B4618" s="3" t="s">
        <v>7311</v>
      </c>
      <c r="C4618" s="3">
        <v>0.54978098262280195</v>
      </c>
    </row>
    <row r="4619" spans="1:3" x14ac:dyDescent="0.25">
      <c r="A4619" s="14" t="s">
        <v>3</v>
      </c>
      <c r="B4619" s="3" t="s">
        <v>7311</v>
      </c>
      <c r="C4619" s="3">
        <v>0.34140160000000003</v>
      </c>
    </row>
    <row r="4620" spans="1:3" x14ac:dyDescent="0.25">
      <c r="A4620" s="14" t="s">
        <v>3</v>
      </c>
      <c r="B4620" s="3" t="s">
        <v>7312</v>
      </c>
      <c r="C4620" s="3">
        <v>-0.43690400000000001</v>
      </c>
    </row>
    <row r="4621" spans="1:3" x14ac:dyDescent="0.25">
      <c r="A4621" s="13" t="s">
        <v>7635</v>
      </c>
      <c r="B4621" s="3" t="s">
        <v>7313</v>
      </c>
      <c r="C4621" s="3">
        <v>-1.78386027221395</v>
      </c>
    </row>
    <row r="4622" spans="1:3" x14ac:dyDescent="0.25">
      <c r="A4622" s="13" t="s">
        <v>7635</v>
      </c>
      <c r="B4622" s="3" t="s">
        <v>6158</v>
      </c>
      <c r="C4622" s="3">
        <v>-0.305536881208397</v>
      </c>
    </row>
    <row r="4623" spans="1:3" x14ac:dyDescent="0.25">
      <c r="A4623" s="13" t="s">
        <v>7635</v>
      </c>
      <c r="B4623" s="3" t="s">
        <v>1724</v>
      </c>
      <c r="C4623" s="3">
        <v>0.50219610375563195</v>
      </c>
    </row>
    <row r="4624" spans="1:3" x14ac:dyDescent="0.25">
      <c r="A4624" s="13" t="s">
        <v>7635</v>
      </c>
      <c r="B4624" s="3" t="s">
        <v>7314</v>
      </c>
      <c r="C4624" s="3">
        <v>0.293225531739088</v>
      </c>
    </row>
    <row r="4625" spans="1:3" x14ac:dyDescent="0.25">
      <c r="A4625" s="13" t="s">
        <v>7635</v>
      </c>
      <c r="B4625" s="3" t="s">
        <v>1726</v>
      </c>
      <c r="C4625" s="3">
        <v>-0.56238809895011099</v>
      </c>
    </row>
    <row r="4626" spans="1:3" x14ac:dyDescent="0.25">
      <c r="A4626" s="14" t="s">
        <v>3</v>
      </c>
      <c r="B4626" s="3" t="s">
        <v>1726</v>
      </c>
      <c r="C4626" s="3">
        <v>-0.61615810000000004</v>
      </c>
    </row>
    <row r="4627" spans="1:3" x14ac:dyDescent="0.25">
      <c r="A4627" s="13" t="s">
        <v>7635</v>
      </c>
      <c r="B4627" s="3" t="s">
        <v>1727</v>
      </c>
      <c r="C4627" s="3">
        <v>2.0614243367849001</v>
      </c>
    </row>
    <row r="4628" spans="1:3" x14ac:dyDescent="0.25">
      <c r="A4628" s="14" t="s">
        <v>3</v>
      </c>
      <c r="B4628" s="3" t="s">
        <v>1727</v>
      </c>
      <c r="C4628" s="3">
        <v>2.2731110000000001</v>
      </c>
    </row>
    <row r="4629" spans="1:3" x14ac:dyDescent="0.25">
      <c r="A4629" s="13" t="s">
        <v>7635</v>
      </c>
      <c r="B4629" s="3" t="s">
        <v>1728</v>
      </c>
      <c r="C4629" s="3">
        <v>-0.408900575047631</v>
      </c>
    </row>
    <row r="4630" spans="1:3" x14ac:dyDescent="0.25">
      <c r="A4630" s="14" t="s">
        <v>3</v>
      </c>
      <c r="B4630" s="3" t="s">
        <v>1728</v>
      </c>
      <c r="C4630" s="3">
        <v>-0.53609119999999999</v>
      </c>
    </row>
    <row r="4631" spans="1:3" x14ac:dyDescent="0.25">
      <c r="A4631" s="14" t="s">
        <v>3</v>
      </c>
      <c r="B4631" s="3" t="s">
        <v>6161</v>
      </c>
      <c r="C4631" s="3">
        <v>0.28370899999999999</v>
      </c>
    </row>
    <row r="4632" spans="1:3" x14ac:dyDescent="0.25">
      <c r="A4632" s="13" t="s">
        <v>7635</v>
      </c>
      <c r="B4632" s="3" t="s">
        <v>7315</v>
      </c>
      <c r="C4632" s="3">
        <v>0.68959004712912197</v>
      </c>
    </row>
    <row r="4633" spans="1:3" x14ac:dyDescent="0.25">
      <c r="A4633" s="14" t="s">
        <v>3</v>
      </c>
      <c r="B4633" s="3" t="s">
        <v>7315</v>
      </c>
      <c r="C4633" s="3">
        <v>0.65007999999999999</v>
      </c>
    </row>
    <row r="4634" spans="1:3" x14ac:dyDescent="0.25">
      <c r="A4634" s="13" t="s">
        <v>7635</v>
      </c>
      <c r="B4634" s="3" t="s">
        <v>3990</v>
      </c>
      <c r="C4634" s="3">
        <v>0.671125665022966</v>
      </c>
    </row>
    <row r="4635" spans="1:3" x14ac:dyDescent="0.25">
      <c r="A4635" s="14" t="s">
        <v>3</v>
      </c>
      <c r="B4635" s="3" t="s">
        <v>3990</v>
      </c>
      <c r="C4635" s="3">
        <v>0.71755720000000001</v>
      </c>
    </row>
    <row r="4636" spans="1:3" x14ac:dyDescent="0.25">
      <c r="A4636" s="14" t="s">
        <v>3</v>
      </c>
      <c r="B4636" s="3" t="s">
        <v>1730</v>
      </c>
      <c r="C4636" s="3">
        <v>0.73649520000000002</v>
      </c>
    </row>
    <row r="4637" spans="1:3" x14ac:dyDescent="0.25">
      <c r="A4637" s="13" t="s">
        <v>7635</v>
      </c>
      <c r="B4637" s="3" t="s">
        <v>6162</v>
      </c>
      <c r="C4637" s="3">
        <v>0.45519094336162402</v>
      </c>
    </row>
    <row r="4638" spans="1:3" x14ac:dyDescent="0.25">
      <c r="A4638" s="14" t="s">
        <v>3</v>
      </c>
      <c r="B4638" s="3" t="s">
        <v>6162</v>
      </c>
      <c r="C4638" s="3">
        <v>0.45956229999999998</v>
      </c>
    </row>
    <row r="4639" spans="1:3" x14ac:dyDescent="0.25">
      <c r="A4639" s="13" t="s">
        <v>7635</v>
      </c>
      <c r="B4639" s="3" t="s">
        <v>1732</v>
      </c>
      <c r="C4639" s="3">
        <v>0.29796526548567298</v>
      </c>
    </row>
    <row r="4640" spans="1:3" x14ac:dyDescent="0.25">
      <c r="A4640" s="14" t="s">
        <v>3</v>
      </c>
      <c r="B4640" s="3" t="s">
        <v>3992</v>
      </c>
      <c r="C4640" s="3">
        <v>-0.34853650000000003</v>
      </c>
    </row>
    <row r="4641" spans="1:3" x14ac:dyDescent="0.25">
      <c r="A4641" s="13" t="s">
        <v>7635</v>
      </c>
      <c r="B4641" s="3" t="s">
        <v>1735</v>
      </c>
      <c r="C4641" s="3">
        <v>-0.328508806624425</v>
      </c>
    </row>
    <row r="4642" spans="1:3" x14ac:dyDescent="0.25">
      <c r="A4642" s="14" t="s">
        <v>3</v>
      </c>
      <c r="B4642" s="3" t="s">
        <v>1735</v>
      </c>
      <c r="C4642" s="3">
        <v>-0.3312679</v>
      </c>
    </row>
    <row r="4643" spans="1:3" x14ac:dyDescent="0.25">
      <c r="A4643" s="14" t="s">
        <v>3</v>
      </c>
      <c r="B4643" s="3" t="s">
        <v>6165</v>
      </c>
      <c r="C4643" s="3">
        <v>-0.50743260000000001</v>
      </c>
    </row>
    <row r="4644" spans="1:3" x14ac:dyDescent="0.25">
      <c r="A4644" s="13" t="s">
        <v>7635</v>
      </c>
      <c r="B4644" s="3" t="s">
        <v>3993</v>
      </c>
      <c r="C4644" s="3">
        <v>-0.53409041245679401</v>
      </c>
    </row>
    <row r="4645" spans="1:3" x14ac:dyDescent="0.25">
      <c r="A4645" s="14" t="s">
        <v>3</v>
      </c>
      <c r="B4645" s="3" t="s">
        <v>3993</v>
      </c>
      <c r="C4645" s="3">
        <v>-0.69285779999999997</v>
      </c>
    </row>
    <row r="4646" spans="1:3" x14ac:dyDescent="0.25">
      <c r="A4646" s="13" t="s">
        <v>7635</v>
      </c>
      <c r="B4646" s="3" t="s">
        <v>1736</v>
      </c>
      <c r="C4646" s="3">
        <v>0.53179133963474901</v>
      </c>
    </row>
    <row r="4647" spans="1:3" x14ac:dyDescent="0.25">
      <c r="A4647" s="14" t="s">
        <v>3</v>
      </c>
      <c r="B4647" s="3" t="s">
        <v>1736</v>
      </c>
      <c r="C4647" s="3">
        <v>0.47919109999999998</v>
      </c>
    </row>
    <row r="4648" spans="1:3" x14ac:dyDescent="0.25">
      <c r="A4648" s="13" t="s">
        <v>7635</v>
      </c>
      <c r="B4648" s="3" t="s">
        <v>1737</v>
      </c>
      <c r="C4648" s="3">
        <v>-0.38306687399093098</v>
      </c>
    </row>
    <row r="4649" spans="1:3" x14ac:dyDescent="0.25">
      <c r="A4649" s="14" t="s">
        <v>3</v>
      </c>
      <c r="B4649" s="3" t="s">
        <v>1737</v>
      </c>
      <c r="C4649" s="3">
        <v>-0.3759865</v>
      </c>
    </row>
    <row r="4650" spans="1:3" x14ac:dyDescent="0.25">
      <c r="A4650" s="13" t="s">
        <v>7635</v>
      </c>
      <c r="B4650" s="3" t="s">
        <v>7316</v>
      </c>
      <c r="C4650" s="3">
        <v>-0.82256158952898994</v>
      </c>
    </row>
    <row r="4651" spans="1:3" x14ac:dyDescent="0.25">
      <c r="A4651" s="13" t="s">
        <v>7635</v>
      </c>
      <c r="B4651" s="3" t="s">
        <v>5337</v>
      </c>
      <c r="C4651" s="3">
        <v>0.910963811254489</v>
      </c>
    </row>
    <row r="4652" spans="1:3" x14ac:dyDescent="0.25">
      <c r="A4652" s="14" t="s">
        <v>3</v>
      </c>
      <c r="B4652" s="3" t="s">
        <v>5337</v>
      </c>
      <c r="C4652" s="3">
        <v>0.85803569999999996</v>
      </c>
    </row>
    <row r="4653" spans="1:3" x14ac:dyDescent="0.25">
      <c r="A4653" s="13" t="s">
        <v>7635</v>
      </c>
      <c r="B4653" s="3" t="s">
        <v>7317</v>
      </c>
      <c r="C4653" s="3">
        <v>0.57598101517189804</v>
      </c>
    </row>
    <row r="4654" spans="1:3" x14ac:dyDescent="0.25">
      <c r="A4654" s="14" t="s">
        <v>3</v>
      </c>
      <c r="B4654" s="3" t="s">
        <v>7317</v>
      </c>
      <c r="C4654" s="3">
        <v>0.37932139999999998</v>
      </c>
    </row>
    <row r="4655" spans="1:3" x14ac:dyDescent="0.25">
      <c r="A4655" s="14" t="s">
        <v>3</v>
      </c>
      <c r="B4655" s="3" t="s">
        <v>3996</v>
      </c>
      <c r="C4655" s="3">
        <v>-0.44489669999999998</v>
      </c>
    </row>
    <row r="4656" spans="1:3" x14ac:dyDescent="0.25">
      <c r="A4656" s="13" t="s">
        <v>7635</v>
      </c>
      <c r="B4656" s="3" t="s">
        <v>7318</v>
      </c>
      <c r="C4656" s="3">
        <v>0.68521341304707195</v>
      </c>
    </row>
    <row r="4657" spans="1:3" x14ac:dyDescent="0.25">
      <c r="A4657" s="13" t="s">
        <v>7635</v>
      </c>
      <c r="B4657" s="3" t="s">
        <v>1740</v>
      </c>
      <c r="C4657" s="3">
        <v>-0.33101054055881102</v>
      </c>
    </row>
    <row r="4658" spans="1:3" x14ac:dyDescent="0.25">
      <c r="A4658" s="14" t="s">
        <v>3</v>
      </c>
      <c r="B4658" s="3" t="s">
        <v>1740</v>
      </c>
      <c r="C4658" s="3">
        <v>-0.39618819999999999</v>
      </c>
    </row>
    <row r="4659" spans="1:3" x14ac:dyDescent="0.25">
      <c r="A4659" s="14" t="s">
        <v>3</v>
      </c>
      <c r="B4659" s="3" t="s">
        <v>1744</v>
      </c>
      <c r="C4659" s="3">
        <v>1.009463</v>
      </c>
    </row>
    <row r="4660" spans="1:3" x14ac:dyDescent="0.25">
      <c r="A4660" s="13" t="s">
        <v>7635</v>
      </c>
      <c r="B4660" s="3" t="s">
        <v>1745</v>
      </c>
      <c r="C4660" s="3">
        <v>0.28956858384341</v>
      </c>
    </row>
    <row r="4661" spans="1:3" x14ac:dyDescent="0.25">
      <c r="A4661" s="14" t="s">
        <v>3</v>
      </c>
      <c r="B4661" s="3" t="s">
        <v>1745</v>
      </c>
      <c r="C4661" s="3">
        <v>0.32906469999999999</v>
      </c>
    </row>
    <row r="4662" spans="1:3" x14ac:dyDescent="0.25">
      <c r="A4662" s="14" t="s">
        <v>3</v>
      </c>
      <c r="B4662" s="3" t="s">
        <v>1746</v>
      </c>
      <c r="C4662" s="3">
        <v>-0.57582869999999997</v>
      </c>
    </row>
    <row r="4663" spans="1:3" x14ac:dyDescent="0.25">
      <c r="A4663" s="14" t="s">
        <v>3</v>
      </c>
      <c r="B4663" s="3" t="s">
        <v>7319</v>
      </c>
      <c r="C4663" s="3">
        <v>1.396817</v>
      </c>
    </row>
    <row r="4664" spans="1:3" x14ac:dyDescent="0.25">
      <c r="A4664" s="13" t="s">
        <v>7635</v>
      </c>
      <c r="B4664" s="3" t="s">
        <v>1747</v>
      </c>
      <c r="C4664" s="3">
        <v>0.78866772754551295</v>
      </c>
    </row>
    <row r="4665" spans="1:3" x14ac:dyDescent="0.25">
      <c r="A4665" s="14" t="s">
        <v>3</v>
      </c>
      <c r="B4665" s="3" t="s">
        <v>1747</v>
      </c>
      <c r="C4665" s="3">
        <v>0.54259279999999999</v>
      </c>
    </row>
    <row r="4666" spans="1:3" x14ac:dyDescent="0.25">
      <c r="A4666" s="14" t="s">
        <v>3</v>
      </c>
      <c r="B4666" s="3" t="s">
        <v>7320</v>
      </c>
      <c r="C4666" s="3">
        <v>1.1196699999999999</v>
      </c>
    </row>
    <row r="4667" spans="1:3" x14ac:dyDescent="0.25">
      <c r="A4667" s="14" t="s">
        <v>3</v>
      </c>
      <c r="B4667" s="3" t="s">
        <v>5340</v>
      </c>
      <c r="C4667" s="3">
        <v>0.50323229999999997</v>
      </c>
    </row>
    <row r="4668" spans="1:3" x14ac:dyDescent="0.25">
      <c r="A4668" s="14" t="s">
        <v>3</v>
      </c>
      <c r="B4668" s="3" t="s">
        <v>5341</v>
      </c>
      <c r="C4668" s="3">
        <v>-0.73463319999999999</v>
      </c>
    </row>
    <row r="4669" spans="1:3" x14ac:dyDescent="0.25">
      <c r="A4669" s="14" t="s">
        <v>3</v>
      </c>
      <c r="B4669" s="3" t="s">
        <v>6168</v>
      </c>
      <c r="C4669" s="3">
        <v>-0.38526959999999999</v>
      </c>
    </row>
    <row r="4670" spans="1:3" x14ac:dyDescent="0.25">
      <c r="A4670" s="13" t="s">
        <v>7635</v>
      </c>
      <c r="B4670" s="3" t="s">
        <v>7321</v>
      </c>
      <c r="C4670" s="3">
        <v>-0.82181207371396203</v>
      </c>
    </row>
    <row r="4671" spans="1:3" x14ac:dyDescent="0.25">
      <c r="A4671" s="13" t="s">
        <v>7635</v>
      </c>
      <c r="B4671" s="3" t="s">
        <v>1750</v>
      </c>
      <c r="C4671" s="3">
        <v>0.77083877730282402</v>
      </c>
    </row>
    <row r="4672" spans="1:3" x14ac:dyDescent="0.25">
      <c r="A4672" s="14" t="s">
        <v>3</v>
      </c>
      <c r="B4672" s="3" t="s">
        <v>7322</v>
      </c>
      <c r="C4672" s="3">
        <v>1.085804</v>
      </c>
    </row>
    <row r="4673" spans="1:3" x14ac:dyDescent="0.25">
      <c r="A4673" s="13" t="s">
        <v>7635</v>
      </c>
      <c r="B4673" s="3" t="s">
        <v>7323</v>
      </c>
      <c r="C4673" s="3">
        <v>-0.42668201626247299</v>
      </c>
    </row>
    <row r="4674" spans="1:3" x14ac:dyDescent="0.25">
      <c r="A4674" s="14" t="s">
        <v>3</v>
      </c>
      <c r="B4674" s="3" t="s">
        <v>7323</v>
      </c>
      <c r="C4674" s="3">
        <v>-0.64296949999999997</v>
      </c>
    </row>
    <row r="4675" spans="1:3" x14ac:dyDescent="0.25">
      <c r="A4675" s="13" t="s">
        <v>7635</v>
      </c>
      <c r="B4675" s="3" t="s">
        <v>1751</v>
      </c>
      <c r="C4675" s="3">
        <v>1.2383371909569301</v>
      </c>
    </row>
    <row r="4676" spans="1:3" x14ac:dyDescent="0.25">
      <c r="A4676" s="14" t="s">
        <v>3</v>
      </c>
      <c r="B4676" s="3" t="s">
        <v>1751</v>
      </c>
      <c r="C4676" s="3">
        <v>1.1363080000000001</v>
      </c>
    </row>
    <row r="4677" spans="1:3" x14ac:dyDescent="0.25">
      <c r="A4677" s="13" t="s">
        <v>7635</v>
      </c>
      <c r="B4677" s="3" t="s">
        <v>7324</v>
      </c>
      <c r="C4677" s="3">
        <v>-0.94815911002200604</v>
      </c>
    </row>
    <row r="4678" spans="1:3" x14ac:dyDescent="0.25">
      <c r="A4678" s="14" t="s">
        <v>3</v>
      </c>
      <c r="B4678" s="3" t="s">
        <v>7324</v>
      </c>
      <c r="C4678" s="3">
        <v>-0.94142570000000003</v>
      </c>
    </row>
    <row r="4679" spans="1:3" x14ac:dyDescent="0.25">
      <c r="A4679" s="13" t="s">
        <v>7635</v>
      </c>
      <c r="B4679" s="3" t="s">
        <v>6170</v>
      </c>
      <c r="C4679" s="3">
        <v>-0.300571976624254</v>
      </c>
    </row>
    <row r="4680" spans="1:3" x14ac:dyDescent="0.25">
      <c r="A4680" s="14" t="s">
        <v>3</v>
      </c>
      <c r="B4680" s="3" t="s">
        <v>6170</v>
      </c>
      <c r="C4680" s="3">
        <v>-0.32207570000000002</v>
      </c>
    </row>
    <row r="4681" spans="1:3" x14ac:dyDescent="0.25">
      <c r="A4681" s="14" t="s">
        <v>3</v>
      </c>
      <c r="B4681" s="3" t="s">
        <v>3999</v>
      </c>
      <c r="C4681" s="3">
        <v>-0.4753018</v>
      </c>
    </row>
    <row r="4682" spans="1:3" x14ac:dyDescent="0.25">
      <c r="A4682" s="14" t="s">
        <v>3</v>
      </c>
      <c r="B4682" s="3" t="s">
        <v>7325</v>
      </c>
      <c r="C4682" s="3">
        <v>-0.44502599999999998</v>
      </c>
    </row>
    <row r="4683" spans="1:3" x14ac:dyDescent="0.25">
      <c r="A4683" s="14" t="s">
        <v>3</v>
      </c>
      <c r="B4683" s="3" t="s">
        <v>7326</v>
      </c>
      <c r="C4683" s="3">
        <v>-0.41439100000000001</v>
      </c>
    </row>
    <row r="4684" spans="1:3" x14ac:dyDescent="0.25">
      <c r="A4684" s="13" t="s">
        <v>7635</v>
      </c>
      <c r="B4684" s="3" t="s">
        <v>7327</v>
      </c>
      <c r="C4684" s="3">
        <v>-0.70532594782913904</v>
      </c>
    </row>
    <row r="4685" spans="1:3" x14ac:dyDescent="0.25">
      <c r="A4685" s="14" t="s">
        <v>3</v>
      </c>
      <c r="B4685" s="3" t="s">
        <v>7327</v>
      </c>
      <c r="C4685" s="3">
        <v>-0.609846</v>
      </c>
    </row>
    <row r="4686" spans="1:3" x14ac:dyDescent="0.25">
      <c r="A4686" s="13" t="s">
        <v>7635</v>
      </c>
      <c r="B4686" s="3" t="s">
        <v>1752</v>
      </c>
      <c r="C4686" s="3">
        <v>-0.35216745954657303</v>
      </c>
    </row>
    <row r="4687" spans="1:3" x14ac:dyDescent="0.25">
      <c r="A4687" s="14" t="s">
        <v>3</v>
      </c>
      <c r="B4687" s="3" t="s">
        <v>1752</v>
      </c>
      <c r="C4687" s="3">
        <v>-0.63441959999999997</v>
      </c>
    </row>
    <row r="4688" spans="1:3" x14ac:dyDescent="0.25">
      <c r="A4688" s="13" t="s">
        <v>7635</v>
      </c>
      <c r="B4688" s="3" t="s">
        <v>1753</v>
      </c>
      <c r="C4688" s="3">
        <v>-0.702295789641879</v>
      </c>
    </row>
    <row r="4689" spans="1:3" x14ac:dyDescent="0.25">
      <c r="A4689" s="14" t="s">
        <v>3</v>
      </c>
      <c r="B4689" s="3" t="s">
        <v>1753</v>
      </c>
      <c r="C4689" s="3">
        <v>-0.66769880000000004</v>
      </c>
    </row>
    <row r="4690" spans="1:3" x14ac:dyDescent="0.25">
      <c r="A4690" s="13" t="s">
        <v>7635</v>
      </c>
      <c r="B4690" s="3" t="s">
        <v>5343</v>
      </c>
      <c r="C4690" s="3">
        <v>-1.5914131700251399</v>
      </c>
    </row>
    <row r="4691" spans="1:3" x14ac:dyDescent="0.25">
      <c r="A4691" s="13" t="s">
        <v>7635</v>
      </c>
      <c r="B4691" s="3" t="s">
        <v>7328</v>
      </c>
      <c r="C4691" s="3">
        <v>0.91329594831907401</v>
      </c>
    </row>
    <row r="4692" spans="1:3" x14ac:dyDescent="0.25">
      <c r="A4692" s="14" t="s">
        <v>3</v>
      </c>
      <c r="B4692" s="3" t="s">
        <v>7329</v>
      </c>
      <c r="C4692" s="3">
        <v>-0.30922860000000002</v>
      </c>
    </row>
    <row r="4693" spans="1:3" x14ac:dyDescent="0.25">
      <c r="A4693" s="13" t="s">
        <v>7635</v>
      </c>
      <c r="B4693" s="3" t="s">
        <v>1755</v>
      </c>
      <c r="C4693" s="3">
        <v>0.65334590530277703</v>
      </c>
    </row>
    <row r="4694" spans="1:3" x14ac:dyDescent="0.25">
      <c r="A4694" s="14" t="s">
        <v>3</v>
      </c>
      <c r="B4694" s="3" t="s">
        <v>1755</v>
      </c>
      <c r="C4694" s="3">
        <v>0.42228250000000001</v>
      </c>
    </row>
    <row r="4695" spans="1:3" x14ac:dyDescent="0.25">
      <c r="A4695" s="13" t="s">
        <v>7635</v>
      </c>
      <c r="B4695" s="3" t="s">
        <v>1756</v>
      </c>
      <c r="C4695" s="3">
        <v>-0.37841603883699199</v>
      </c>
    </row>
    <row r="4696" spans="1:3" x14ac:dyDescent="0.25">
      <c r="A4696" s="14" t="s">
        <v>3</v>
      </c>
      <c r="B4696" s="3" t="s">
        <v>1756</v>
      </c>
      <c r="C4696" s="3">
        <v>-0.62770159999999997</v>
      </c>
    </row>
    <row r="4697" spans="1:3" x14ac:dyDescent="0.25">
      <c r="A4697" s="14" t="s">
        <v>3</v>
      </c>
      <c r="B4697" s="3" t="s">
        <v>7330</v>
      </c>
      <c r="C4697" s="3">
        <v>-0.31086449999999999</v>
      </c>
    </row>
    <row r="4698" spans="1:3" x14ac:dyDescent="0.25">
      <c r="A4698" s="13" t="s">
        <v>7635</v>
      </c>
      <c r="B4698" s="3" t="s">
        <v>1757</v>
      </c>
      <c r="C4698" s="3">
        <v>0.48473743994322099</v>
      </c>
    </row>
    <row r="4699" spans="1:3" x14ac:dyDescent="0.25">
      <c r="A4699" s="14" t="s">
        <v>3</v>
      </c>
      <c r="B4699" s="3" t="s">
        <v>1757</v>
      </c>
      <c r="C4699" s="3">
        <v>0.60826119999999995</v>
      </c>
    </row>
    <row r="4700" spans="1:3" x14ac:dyDescent="0.25">
      <c r="A4700" s="14" t="s">
        <v>3</v>
      </c>
      <c r="B4700" s="3" t="s">
        <v>7331</v>
      </c>
      <c r="C4700" s="3">
        <v>-0.80225259999999998</v>
      </c>
    </row>
    <row r="4701" spans="1:3" x14ac:dyDescent="0.25">
      <c r="A4701" s="13" t="s">
        <v>7635</v>
      </c>
      <c r="B4701" s="3" t="s">
        <v>7332</v>
      </c>
      <c r="C4701" s="3">
        <v>-0.32105651381867001</v>
      </c>
    </row>
    <row r="4702" spans="1:3" x14ac:dyDescent="0.25">
      <c r="A4702" s="13" t="s">
        <v>7635</v>
      </c>
      <c r="B4702" s="3" t="s">
        <v>7333</v>
      </c>
      <c r="C4702" s="3">
        <v>-0.41092532926571301</v>
      </c>
    </row>
    <row r="4703" spans="1:3" x14ac:dyDescent="0.25">
      <c r="A4703" s="14" t="s">
        <v>3</v>
      </c>
      <c r="B4703" s="3" t="s">
        <v>7333</v>
      </c>
      <c r="C4703" s="3">
        <v>-0.41963780000000001</v>
      </c>
    </row>
    <row r="4704" spans="1:3" x14ac:dyDescent="0.25">
      <c r="A4704" s="13" t="s">
        <v>7635</v>
      </c>
      <c r="B4704" s="3" t="s">
        <v>1760</v>
      </c>
      <c r="C4704" s="3">
        <v>-0.46597381298176199</v>
      </c>
    </row>
    <row r="4705" spans="1:3" x14ac:dyDescent="0.25">
      <c r="A4705" s="14" t="s">
        <v>3</v>
      </c>
      <c r="B4705" s="3" t="s">
        <v>1760</v>
      </c>
      <c r="C4705" s="3">
        <v>-0.74733550000000004</v>
      </c>
    </row>
    <row r="4706" spans="1:3" x14ac:dyDescent="0.25">
      <c r="A4706" s="14" t="s">
        <v>3</v>
      </c>
      <c r="B4706" s="3" t="s">
        <v>4003</v>
      </c>
      <c r="C4706" s="3">
        <v>-0.35732170000000002</v>
      </c>
    </row>
    <row r="4707" spans="1:3" x14ac:dyDescent="0.25">
      <c r="A4707" s="13" t="s">
        <v>7635</v>
      </c>
      <c r="B4707" s="3" t="s">
        <v>7334</v>
      </c>
      <c r="C4707" s="3">
        <v>0.42182676715689998</v>
      </c>
    </row>
    <row r="4708" spans="1:3" x14ac:dyDescent="0.25">
      <c r="A4708" s="14" t="s">
        <v>3</v>
      </c>
      <c r="B4708" s="3" t="s">
        <v>5345</v>
      </c>
      <c r="C4708" s="3">
        <v>1.2164790000000001</v>
      </c>
    </row>
    <row r="4709" spans="1:3" x14ac:dyDescent="0.25">
      <c r="A4709" s="13" t="s">
        <v>7635</v>
      </c>
      <c r="B4709" s="3" t="s">
        <v>1763</v>
      </c>
      <c r="C4709" s="3">
        <v>-0.44010976635450899</v>
      </c>
    </row>
    <row r="4710" spans="1:3" x14ac:dyDescent="0.25">
      <c r="A4710" s="14" t="s">
        <v>3</v>
      </c>
      <c r="B4710" s="3" t="s">
        <v>1763</v>
      </c>
      <c r="C4710" s="3">
        <v>-0.58359030000000001</v>
      </c>
    </row>
    <row r="4711" spans="1:3" x14ac:dyDescent="0.25">
      <c r="A4711" s="13" t="s">
        <v>7635</v>
      </c>
      <c r="B4711" s="3" t="s">
        <v>7335</v>
      </c>
      <c r="C4711" s="3">
        <v>-1.1538985805664601</v>
      </c>
    </row>
    <row r="4712" spans="1:3" x14ac:dyDescent="0.25">
      <c r="A4712" s="14" t="s">
        <v>3</v>
      </c>
      <c r="B4712" s="3" t="s">
        <v>7335</v>
      </c>
      <c r="C4712" s="3">
        <v>-1.2475080000000001</v>
      </c>
    </row>
    <row r="4713" spans="1:3" x14ac:dyDescent="0.25">
      <c r="A4713" s="14" t="s">
        <v>3</v>
      </c>
      <c r="B4713" s="3" t="s">
        <v>5346</v>
      </c>
      <c r="C4713" s="3">
        <v>-0.38999869999999998</v>
      </c>
    </row>
    <row r="4714" spans="1:3" x14ac:dyDescent="0.25">
      <c r="A4714" s="13" t="s">
        <v>7635</v>
      </c>
      <c r="B4714" s="3" t="s">
        <v>4006</v>
      </c>
      <c r="C4714" s="3">
        <v>-0.40169235372770301</v>
      </c>
    </row>
    <row r="4715" spans="1:3" x14ac:dyDescent="0.25">
      <c r="A4715" s="14" t="s">
        <v>3</v>
      </c>
      <c r="B4715" s="3" t="s">
        <v>4006</v>
      </c>
      <c r="C4715" s="3">
        <v>-0.5057817</v>
      </c>
    </row>
    <row r="4716" spans="1:3" x14ac:dyDescent="0.25">
      <c r="A4716" s="13" t="s">
        <v>7635</v>
      </c>
      <c r="B4716" s="3" t="s">
        <v>1764</v>
      </c>
      <c r="C4716" s="3">
        <v>0.56999222893701695</v>
      </c>
    </row>
    <row r="4717" spans="1:3" x14ac:dyDescent="0.25">
      <c r="A4717" s="13" t="s">
        <v>7635</v>
      </c>
      <c r="B4717" s="3" t="s">
        <v>1765</v>
      </c>
      <c r="C4717" s="3">
        <v>0.48017124273406903</v>
      </c>
    </row>
    <row r="4718" spans="1:3" x14ac:dyDescent="0.25">
      <c r="A4718" s="14" t="s">
        <v>3</v>
      </c>
      <c r="B4718" s="3" t="s">
        <v>1765</v>
      </c>
      <c r="C4718" s="3">
        <v>0.560921</v>
      </c>
    </row>
    <row r="4719" spans="1:3" x14ac:dyDescent="0.25">
      <c r="A4719" s="13" t="s">
        <v>7635</v>
      </c>
      <c r="B4719" s="3" t="s">
        <v>1766</v>
      </c>
      <c r="C4719" s="3">
        <v>0.50934088924298104</v>
      </c>
    </row>
    <row r="4720" spans="1:3" x14ac:dyDescent="0.25">
      <c r="A4720" s="14" t="s">
        <v>3</v>
      </c>
      <c r="B4720" s="3" t="s">
        <v>7336</v>
      </c>
      <c r="C4720" s="3">
        <v>0.44388290000000002</v>
      </c>
    </row>
    <row r="4721" spans="1:3" x14ac:dyDescent="0.25">
      <c r="A4721" s="13" t="s">
        <v>7635</v>
      </c>
      <c r="B4721" s="3" t="s">
        <v>7337</v>
      </c>
      <c r="C4721" s="3">
        <v>0.82511567173797296</v>
      </c>
    </row>
    <row r="4722" spans="1:3" x14ac:dyDescent="0.25">
      <c r="A4722" s="14" t="s">
        <v>3</v>
      </c>
      <c r="B4722" s="3" t="s">
        <v>7337</v>
      </c>
      <c r="C4722" s="3">
        <v>0.69475549999999997</v>
      </c>
    </row>
    <row r="4723" spans="1:3" x14ac:dyDescent="0.25">
      <c r="A4723" s="13" t="s">
        <v>7635</v>
      </c>
      <c r="B4723" s="3" t="s">
        <v>1767</v>
      </c>
      <c r="C4723" s="3">
        <v>1.5989164505047799</v>
      </c>
    </row>
    <row r="4724" spans="1:3" x14ac:dyDescent="0.25">
      <c r="A4724" s="14" t="s">
        <v>3</v>
      </c>
      <c r="B4724" s="3" t="s">
        <v>1767</v>
      </c>
      <c r="C4724" s="3">
        <v>3.1682540000000001</v>
      </c>
    </row>
    <row r="4725" spans="1:3" x14ac:dyDescent="0.25">
      <c r="A4725" s="13" t="s">
        <v>7635</v>
      </c>
      <c r="B4725" s="3" t="s">
        <v>1768</v>
      </c>
      <c r="C4725" s="3">
        <v>1.1056872569117999</v>
      </c>
    </row>
    <row r="4726" spans="1:3" x14ac:dyDescent="0.25">
      <c r="A4726" s="14" t="s">
        <v>3</v>
      </c>
      <c r="B4726" s="3" t="s">
        <v>1768</v>
      </c>
      <c r="C4726" s="3">
        <v>1.0664309999999999</v>
      </c>
    </row>
    <row r="4727" spans="1:3" x14ac:dyDescent="0.25">
      <c r="A4727" s="13" t="s">
        <v>7635</v>
      </c>
      <c r="B4727" s="3" t="s">
        <v>4007</v>
      </c>
      <c r="C4727" s="3">
        <v>0.74569159604506596</v>
      </c>
    </row>
    <row r="4728" spans="1:3" x14ac:dyDescent="0.25">
      <c r="A4728" s="14" t="s">
        <v>3</v>
      </c>
      <c r="B4728" s="3" t="s">
        <v>4007</v>
      </c>
      <c r="C4728" s="3">
        <v>0.78890660000000001</v>
      </c>
    </row>
    <row r="4729" spans="1:3" x14ac:dyDescent="0.25">
      <c r="A4729" s="14" t="s">
        <v>3</v>
      </c>
      <c r="B4729" s="3" t="s">
        <v>4008</v>
      </c>
      <c r="C4729" s="3">
        <v>-0.43460969999999999</v>
      </c>
    </row>
    <row r="4730" spans="1:3" x14ac:dyDescent="0.25">
      <c r="A4730" s="13" t="s">
        <v>7635</v>
      </c>
      <c r="B4730" s="3" t="s">
        <v>7338</v>
      </c>
      <c r="C4730" s="3">
        <v>0.37688966513570998</v>
      </c>
    </row>
    <row r="4731" spans="1:3" x14ac:dyDescent="0.25">
      <c r="A4731" s="14" t="s">
        <v>3</v>
      </c>
      <c r="B4731" s="3" t="s">
        <v>7338</v>
      </c>
      <c r="C4731" s="3">
        <v>0.29154239999999998</v>
      </c>
    </row>
    <row r="4732" spans="1:3" x14ac:dyDescent="0.25">
      <c r="A4732" s="13" t="s">
        <v>7635</v>
      </c>
      <c r="B4732" s="3" t="s">
        <v>7339</v>
      </c>
      <c r="C4732" s="3">
        <v>0.51652627053701095</v>
      </c>
    </row>
    <row r="4733" spans="1:3" x14ac:dyDescent="0.25">
      <c r="A4733" s="14" t="s">
        <v>3</v>
      </c>
      <c r="B4733" s="3" t="s">
        <v>5348</v>
      </c>
      <c r="C4733" s="3">
        <v>0.932562</v>
      </c>
    </row>
    <row r="4734" spans="1:3" x14ac:dyDescent="0.25">
      <c r="A4734" s="14" t="s">
        <v>3</v>
      </c>
      <c r="B4734" s="3" t="s">
        <v>4011</v>
      </c>
      <c r="C4734" s="3">
        <v>-0.44626139999999997</v>
      </c>
    </row>
    <row r="4735" spans="1:3" x14ac:dyDescent="0.25">
      <c r="A4735" s="13" t="s">
        <v>7635</v>
      </c>
      <c r="B4735" s="3" t="s">
        <v>7340</v>
      </c>
      <c r="C4735" s="3">
        <v>0.54249608290562701</v>
      </c>
    </row>
    <row r="4736" spans="1:3" x14ac:dyDescent="0.25">
      <c r="A4736" s="14" t="s">
        <v>3</v>
      </c>
      <c r="B4736" s="3" t="s">
        <v>7341</v>
      </c>
      <c r="C4736" s="3">
        <v>0.57329390000000002</v>
      </c>
    </row>
    <row r="4737" spans="1:3" x14ac:dyDescent="0.25">
      <c r="A4737" s="13" t="s">
        <v>7635</v>
      </c>
      <c r="B4737" s="3" t="s">
        <v>7342</v>
      </c>
      <c r="C4737" s="3">
        <v>-1.0176790490075101</v>
      </c>
    </row>
    <row r="4738" spans="1:3" x14ac:dyDescent="0.25">
      <c r="A4738" s="14" t="s">
        <v>3</v>
      </c>
      <c r="B4738" s="3" t="s">
        <v>6175</v>
      </c>
      <c r="C4738" s="3">
        <v>-0.5703549</v>
      </c>
    </row>
    <row r="4739" spans="1:3" x14ac:dyDescent="0.25">
      <c r="A4739" s="13" t="s">
        <v>7635</v>
      </c>
      <c r="B4739" s="3" t="s">
        <v>1772</v>
      </c>
      <c r="C4739" s="3">
        <v>0.54590155854088795</v>
      </c>
    </row>
    <row r="4740" spans="1:3" x14ac:dyDescent="0.25">
      <c r="A4740" s="14" t="s">
        <v>3</v>
      </c>
      <c r="B4740" s="3" t="s">
        <v>1772</v>
      </c>
      <c r="C4740" s="3">
        <v>0.4661245</v>
      </c>
    </row>
    <row r="4741" spans="1:3" x14ac:dyDescent="0.25">
      <c r="A4741" s="14" t="s">
        <v>3</v>
      </c>
      <c r="B4741" s="3" t="s">
        <v>4013</v>
      </c>
      <c r="C4741" s="3">
        <v>0.26576359999999999</v>
      </c>
    </row>
    <row r="4742" spans="1:3" x14ac:dyDescent="0.25">
      <c r="A4742" s="14" t="s">
        <v>3</v>
      </c>
      <c r="B4742" s="3" t="s">
        <v>7343</v>
      </c>
      <c r="C4742" s="3">
        <v>0.52769299999999997</v>
      </c>
    </row>
    <row r="4743" spans="1:3" x14ac:dyDescent="0.25">
      <c r="A4743" s="14" t="s">
        <v>3</v>
      </c>
      <c r="B4743" s="3" t="s">
        <v>7344</v>
      </c>
      <c r="C4743" s="3">
        <v>0.32291950000000003</v>
      </c>
    </row>
    <row r="4744" spans="1:3" x14ac:dyDescent="0.25">
      <c r="A4744" s="13" t="s">
        <v>7635</v>
      </c>
      <c r="B4744" s="3" t="s">
        <v>5350</v>
      </c>
      <c r="C4744" s="3">
        <v>-0.93336518479390396</v>
      </c>
    </row>
    <row r="4745" spans="1:3" x14ac:dyDescent="0.25">
      <c r="A4745" s="14" t="s">
        <v>3</v>
      </c>
      <c r="B4745" s="3" t="s">
        <v>5350</v>
      </c>
      <c r="C4745" s="3">
        <v>-0.9178731</v>
      </c>
    </row>
    <row r="4746" spans="1:3" x14ac:dyDescent="0.25">
      <c r="A4746" s="13" t="s">
        <v>7635</v>
      </c>
      <c r="B4746" s="3" t="s">
        <v>1774</v>
      </c>
      <c r="C4746" s="3">
        <v>-0.72053483944052299</v>
      </c>
    </row>
    <row r="4747" spans="1:3" x14ac:dyDescent="0.25">
      <c r="A4747" s="14" t="s">
        <v>3</v>
      </c>
      <c r="B4747" s="3" t="s">
        <v>1774</v>
      </c>
      <c r="C4747" s="3">
        <v>-0.76427610000000001</v>
      </c>
    </row>
    <row r="4748" spans="1:3" x14ac:dyDescent="0.25">
      <c r="A4748" s="14" t="s">
        <v>3</v>
      </c>
      <c r="B4748" s="3" t="s">
        <v>7345</v>
      </c>
      <c r="C4748" s="3">
        <v>0.40875909999999999</v>
      </c>
    </row>
    <row r="4749" spans="1:3" x14ac:dyDescent="0.25">
      <c r="A4749" s="13" t="s">
        <v>7635</v>
      </c>
      <c r="B4749" s="3" t="s">
        <v>1775</v>
      </c>
      <c r="C4749" s="3">
        <v>-0.36454565762910701</v>
      </c>
    </row>
    <row r="4750" spans="1:3" x14ac:dyDescent="0.25">
      <c r="A4750" s="14" t="s">
        <v>3</v>
      </c>
      <c r="B4750" s="3" t="s">
        <v>1775</v>
      </c>
      <c r="C4750" s="3">
        <v>-0.43277779999999999</v>
      </c>
    </row>
    <row r="4751" spans="1:3" x14ac:dyDescent="0.25">
      <c r="A4751" s="14" t="s">
        <v>3</v>
      </c>
      <c r="B4751" s="3" t="s">
        <v>7346</v>
      </c>
      <c r="C4751" s="3">
        <v>-0.39079399999999997</v>
      </c>
    </row>
    <row r="4752" spans="1:3" x14ac:dyDescent="0.25">
      <c r="A4752" s="13" t="s">
        <v>7635</v>
      </c>
      <c r="B4752" s="3" t="s">
        <v>7347</v>
      </c>
      <c r="C4752" s="3">
        <v>0.42685142119401998</v>
      </c>
    </row>
    <row r="4753" spans="1:3" x14ac:dyDescent="0.25">
      <c r="A4753" s="14" t="s">
        <v>3</v>
      </c>
      <c r="B4753" s="3" t="s">
        <v>1776</v>
      </c>
      <c r="C4753" s="3">
        <v>0.49140850000000003</v>
      </c>
    </row>
    <row r="4754" spans="1:3" x14ac:dyDescent="0.25">
      <c r="A4754" s="13" t="s">
        <v>7635</v>
      </c>
      <c r="B4754" s="3" t="s">
        <v>1777</v>
      </c>
      <c r="C4754" s="3">
        <v>0.55293193170653299</v>
      </c>
    </row>
    <row r="4755" spans="1:3" x14ac:dyDescent="0.25">
      <c r="A4755" s="14" t="s">
        <v>3</v>
      </c>
      <c r="B4755" s="3" t="s">
        <v>1777</v>
      </c>
      <c r="C4755" s="3">
        <v>0.70774630000000005</v>
      </c>
    </row>
    <row r="4756" spans="1:3" x14ac:dyDescent="0.25">
      <c r="A4756" s="13" t="s">
        <v>7635</v>
      </c>
      <c r="B4756" s="3" t="s">
        <v>1778</v>
      </c>
      <c r="C4756" s="3">
        <v>-0.88998165047733002</v>
      </c>
    </row>
    <row r="4757" spans="1:3" x14ac:dyDescent="0.25">
      <c r="A4757" s="14" t="s">
        <v>3</v>
      </c>
      <c r="B4757" s="3" t="s">
        <v>1778</v>
      </c>
      <c r="C4757" s="3">
        <v>-0.99053449999999998</v>
      </c>
    </row>
    <row r="4758" spans="1:3" x14ac:dyDescent="0.25">
      <c r="A4758" s="13" t="s">
        <v>7635</v>
      </c>
      <c r="B4758" s="3" t="s">
        <v>7348</v>
      </c>
      <c r="C4758" s="3">
        <v>0.49408389783418</v>
      </c>
    </row>
    <row r="4759" spans="1:3" x14ac:dyDescent="0.25">
      <c r="A4759" s="13" t="s">
        <v>7635</v>
      </c>
      <c r="B4759" s="3" t="s">
        <v>1781</v>
      </c>
      <c r="C4759" s="3">
        <v>-0.70583531826219403</v>
      </c>
    </row>
    <row r="4760" spans="1:3" x14ac:dyDescent="0.25">
      <c r="A4760" s="14" t="s">
        <v>3</v>
      </c>
      <c r="B4760" s="3" t="s">
        <v>1781</v>
      </c>
      <c r="C4760" s="3">
        <v>-0.79781310000000005</v>
      </c>
    </row>
    <row r="4761" spans="1:3" x14ac:dyDescent="0.25">
      <c r="A4761" s="13" t="s">
        <v>7635</v>
      </c>
      <c r="B4761" s="3" t="s">
        <v>5358</v>
      </c>
      <c r="C4761" s="3">
        <v>0.68966516732577299</v>
      </c>
    </row>
    <row r="4762" spans="1:3" x14ac:dyDescent="0.25">
      <c r="A4762" s="14" t="s">
        <v>3</v>
      </c>
      <c r="B4762" s="3" t="s">
        <v>5358</v>
      </c>
      <c r="C4762" s="3">
        <v>0.57453069999999995</v>
      </c>
    </row>
    <row r="4763" spans="1:3" x14ac:dyDescent="0.25">
      <c r="A4763" s="14" t="s">
        <v>3</v>
      </c>
      <c r="B4763" s="3" t="s">
        <v>7349</v>
      </c>
      <c r="C4763" s="3">
        <v>-4.2002059999999997</v>
      </c>
    </row>
    <row r="4764" spans="1:3" x14ac:dyDescent="0.25">
      <c r="A4764" s="13" t="s">
        <v>7635</v>
      </c>
      <c r="B4764" s="3" t="s">
        <v>1782</v>
      </c>
      <c r="C4764" s="3">
        <v>0.390952287632504</v>
      </c>
    </row>
    <row r="4765" spans="1:3" x14ac:dyDescent="0.25">
      <c r="A4765" s="14" t="s">
        <v>3</v>
      </c>
      <c r="B4765" s="3" t="s">
        <v>1782</v>
      </c>
      <c r="C4765" s="3">
        <v>0.40082440000000003</v>
      </c>
    </row>
    <row r="4766" spans="1:3" x14ac:dyDescent="0.25">
      <c r="A4766" s="14" t="s">
        <v>3</v>
      </c>
      <c r="B4766" s="3" t="s">
        <v>7350</v>
      </c>
      <c r="C4766" s="3">
        <v>-0.27496969999999998</v>
      </c>
    </row>
    <row r="4767" spans="1:3" x14ac:dyDescent="0.25">
      <c r="A4767" s="14" t="s">
        <v>3</v>
      </c>
      <c r="B4767" s="3" t="s">
        <v>5359</v>
      </c>
      <c r="C4767" s="3">
        <v>-2.9074949999999999</v>
      </c>
    </row>
    <row r="4768" spans="1:3" x14ac:dyDescent="0.25">
      <c r="A4768" s="13" t="s">
        <v>7635</v>
      </c>
      <c r="B4768" s="3" t="s">
        <v>7351</v>
      </c>
      <c r="C4768" s="3">
        <v>1.11293322781434</v>
      </c>
    </row>
    <row r="4769" spans="1:3" x14ac:dyDescent="0.25">
      <c r="A4769" s="14" t="s">
        <v>3</v>
      </c>
      <c r="B4769" s="3" t="s">
        <v>4022</v>
      </c>
      <c r="C4769" s="3">
        <v>-0.31179699999999999</v>
      </c>
    </row>
    <row r="4770" spans="1:3" x14ac:dyDescent="0.25">
      <c r="A4770" s="13" t="s">
        <v>7635</v>
      </c>
      <c r="B4770" s="3" t="s">
        <v>1786</v>
      </c>
      <c r="C4770" s="3">
        <v>-0.66594678142185704</v>
      </c>
    </row>
    <row r="4771" spans="1:3" x14ac:dyDescent="0.25">
      <c r="A4771" s="14" t="s">
        <v>3</v>
      </c>
      <c r="B4771" s="3" t="s">
        <v>1786</v>
      </c>
      <c r="C4771" s="3">
        <v>-0.88205679999999997</v>
      </c>
    </row>
    <row r="4772" spans="1:3" x14ac:dyDescent="0.25">
      <c r="A4772" s="13" t="s">
        <v>7635</v>
      </c>
      <c r="B4772" s="3" t="s">
        <v>1787</v>
      </c>
      <c r="C4772" s="3">
        <v>-0.49477575952307701</v>
      </c>
    </row>
    <row r="4773" spans="1:3" x14ac:dyDescent="0.25">
      <c r="A4773" s="14" t="s">
        <v>3</v>
      </c>
      <c r="B4773" s="3" t="s">
        <v>1787</v>
      </c>
      <c r="C4773" s="3">
        <v>-0.58976660000000003</v>
      </c>
    </row>
    <row r="4774" spans="1:3" x14ac:dyDescent="0.25">
      <c r="A4774" s="13" t="s">
        <v>7635</v>
      </c>
      <c r="B4774" s="3" t="s">
        <v>1788</v>
      </c>
      <c r="C4774" s="3">
        <v>-0.62204633434275103</v>
      </c>
    </row>
    <row r="4775" spans="1:3" x14ac:dyDescent="0.25">
      <c r="A4775" s="14" t="s">
        <v>3</v>
      </c>
      <c r="B4775" s="3" t="s">
        <v>1788</v>
      </c>
      <c r="C4775" s="3">
        <v>-0.68723290000000004</v>
      </c>
    </row>
    <row r="4776" spans="1:3" x14ac:dyDescent="0.25">
      <c r="A4776" s="13" t="s">
        <v>7635</v>
      </c>
      <c r="B4776" s="3" t="s">
        <v>1790</v>
      </c>
      <c r="C4776" s="3">
        <v>0.76953112411406599</v>
      </c>
    </row>
    <row r="4777" spans="1:3" x14ac:dyDescent="0.25">
      <c r="A4777" s="14" t="s">
        <v>3</v>
      </c>
      <c r="B4777" s="3" t="s">
        <v>1790</v>
      </c>
      <c r="C4777" s="3">
        <v>0.8612166</v>
      </c>
    </row>
    <row r="4778" spans="1:3" x14ac:dyDescent="0.25">
      <c r="A4778" s="14" t="s">
        <v>3</v>
      </c>
      <c r="B4778" s="3" t="s">
        <v>4024</v>
      </c>
      <c r="C4778" s="3">
        <v>0.50115189999999998</v>
      </c>
    </row>
    <row r="4779" spans="1:3" x14ac:dyDescent="0.25">
      <c r="A4779" s="13" t="s">
        <v>7635</v>
      </c>
      <c r="B4779" s="3" t="s">
        <v>1791</v>
      </c>
      <c r="C4779" s="3">
        <v>-0.595103658355148</v>
      </c>
    </row>
    <row r="4780" spans="1:3" x14ac:dyDescent="0.25">
      <c r="A4780" s="14" t="s">
        <v>3</v>
      </c>
      <c r="B4780" s="3" t="s">
        <v>1791</v>
      </c>
      <c r="C4780" s="3">
        <v>-0.72048480000000004</v>
      </c>
    </row>
    <row r="4781" spans="1:3" x14ac:dyDescent="0.25">
      <c r="A4781" s="13" t="s">
        <v>7635</v>
      </c>
      <c r="B4781" s="3" t="s">
        <v>1792</v>
      </c>
      <c r="C4781" s="3">
        <v>0.52968139676574699</v>
      </c>
    </row>
    <row r="4782" spans="1:3" x14ac:dyDescent="0.25">
      <c r="A4782" s="14" t="s">
        <v>3</v>
      </c>
      <c r="B4782" s="3" t="s">
        <v>1792</v>
      </c>
      <c r="C4782" s="3">
        <v>0.68228650000000002</v>
      </c>
    </row>
    <row r="4783" spans="1:3" x14ac:dyDescent="0.25">
      <c r="A4783" s="14" t="s">
        <v>3</v>
      </c>
      <c r="B4783" s="3" t="s">
        <v>1795</v>
      </c>
      <c r="C4783" s="3">
        <v>-0.3778128</v>
      </c>
    </row>
    <row r="4784" spans="1:3" x14ac:dyDescent="0.25">
      <c r="A4784" s="13" t="s">
        <v>7635</v>
      </c>
      <c r="B4784" s="3" t="s">
        <v>4027</v>
      </c>
      <c r="C4784" s="3">
        <v>0.51752332615948704</v>
      </c>
    </row>
    <row r="4785" spans="1:3" x14ac:dyDescent="0.25">
      <c r="A4785" s="14" t="s">
        <v>3</v>
      </c>
      <c r="B4785" s="3" t="s">
        <v>4027</v>
      </c>
      <c r="C4785" s="3">
        <v>0.4608718</v>
      </c>
    </row>
    <row r="4786" spans="1:3" x14ac:dyDescent="0.25">
      <c r="A4786" s="13" t="s">
        <v>7635</v>
      </c>
      <c r="B4786" s="3" t="s">
        <v>1796</v>
      </c>
      <c r="C4786" s="3">
        <v>0.327424993381566</v>
      </c>
    </row>
    <row r="4787" spans="1:3" x14ac:dyDescent="0.25">
      <c r="A4787" s="13" t="s">
        <v>7635</v>
      </c>
      <c r="B4787" s="3" t="s">
        <v>1797</v>
      </c>
      <c r="C4787" s="3">
        <v>0.75737203585875601</v>
      </c>
    </row>
    <row r="4788" spans="1:3" x14ac:dyDescent="0.25">
      <c r="A4788" s="14" t="s">
        <v>3</v>
      </c>
      <c r="B4788" s="3" t="s">
        <v>1797</v>
      </c>
      <c r="C4788" s="3">
        <v>0.82876499999999997</v>
      </c>
    </row>
    <row r="4789" spans="1:3" x14ac:dyDescent="0.25">
      <c r="A4789" s="13" t="s">
        <v>7635</v>
      </c>
      <c r="B4789" s="3" t="s">
        <v>1799</v>
      </c>
      <c r="C4789" s="3">
        <v>0.52579582208581999</v>
      </c>
    </row>
    <row r="4790" spans="1:3" x14ac:dyDescent="0.25">
      <c r="A4790" s="14" t="s">
        <v>3</v>
      </c>
      <c r="B4790" s="3" t="s">
        <v>1799</v>
      </c>
      <c r="C4790" s="3">
        <v>0.67410689999999995</v>
      </c>
    </row>
    <row r="4791" spans="1:3" x14ac:dyDescent="0.25">
      <c r="A4791" s="13" t="s">
        <v>7635</v>
      </c>
      <c r="B4791" s="3" t="s">
        <v>7352</v>
      </c>
      <c r="C4791" s="3">
        <v>1.87982405280706</v>
      </c>
    </row>
    <row r="4792" spans="1:3" x14ac:dyDescent="0.25">
      <c r="A4792" s="14" t="s">
        <v>3</v>
      </c>
      <c r="B4792" s="3" t="s">
        <v>7352</v>
      </c>
      <c r="C4792" s="3">
        <v>1.6070759999999999</v>
      </c>
    </row>
    <row r="4793" spans="1:3" x14ac:dyDescent="0.25">
      <c r="A4793" s="14" t="s">
        <v>3</v>
      </c>
      <c r="B4793" s="3" t="s">
        <v>4028</v>
      </c>
      <c r="C4793" s="3">
        <v>-0.49741099999999999</v>
      </c>
    </row>
    <row r="4794" spans="1:3" x14ac:dyDescent="0.25">
      <c r="A4794" s="13" t="s">
        <v>7635</v>
      </c>
      <c r="B4794" s="3" t="s">
        <v>1800</v>
      </c>
      <c r="C4794" s="3">
        <v>0.31762448145173999</v>
      </c>
    </row>
    <row r="4795" spans="1:3" x14ac:dyDescent="0.25">
      <c r="A4795" s="14" t="s">
        <v>3</v>
      </c>
      <c r="B4795" s="3" t="s">
        <v>1800</v>
      </c>
      <c r="C4795" s="3">
        <v>0.29211579999999998</v>
      </c>
    </row>
    <row r="4796" spans="1:3" x14ac:dyDescent="0.25">
      <c r="A4796" s="13" t="s">
        <v>7635</v>
      </c>
      <c r="B4796" s="3" t="s">
        <v>1802</v>
      </c>
      <c r="C4796" s="3">
        <v>1.1238770652394701</v>
      </c>
    </row>
    <row r="4797" spans="1:3" x14ac:dyDescent="0.25">
      <c r="A4797" s="14" t="s">
        <v>3</v>
      </c>
      <c r="B4797" s="3" t="s">
        <v>1802</v>
      </c>
      <c r="C4797" s="3">
        <v>1.580373</v>
      </c>
    </row>
    <row r="4798" spans="1:3" x14ac:dyDescent="0.25">
      <c r="A4798" s="14" t="s">
        <v>3</v>
      </c>
      <c r="B4798" s="3" t="s">
        <v>4030</v>
      </c>
      <c r="C4798" s="3">
        <v>0.37640439999999997</v>
      </c>
    </row>
    <row r="4799" spans="1:3" x14ac:dyDescent="0.25">
      <c r="A4799" s="13" t="s">
        <v>7635</v>
      </c>
      <c r="B4799" s="3" t="s">
        <v>4032</v>
      </c>
      <c r="C4799" s="3">
        <v>0.40641076963948197</v>
      </c>
    </row>
    <row r="4800" spans="1:3" x14ac:dyDescent="0.25">
      <c r="A4800" s="14" t="s">
        <v>3</v>
      </c>
      <c r="B4800" s="3" t="s">
        <v>4032</v>
      </c>
      <c r="C4800" s="3">
        <v>0.75940600000000003</v>
      </c>
    </row>
    <row r="4801" spans="1:3" x14ac:dyDescent="0.25">
      <c r="A4801" s="13" t="s">
        <v>7635</v>
      </c>
      <c r="B4801" s="3" t="s">
        <v>6178</v>
      </c>
      <c r="C4801" s="3">
        <v>0.69030344147258105</v>
      </c>
    </row>
    <row r="4802" spans="1:3" x14ac:dyDescent="0.25">
      <c r="A4802" s="14" t="s">
        <v>3</v>
      </c>
      <c r="B4802" s="3" t="s">
        <v>6178</v>
      </c>
      <c r="C4802" s="3">
        <v>0.78919779999999995</v>
      </c>
    </row>
    <row r="4803" spans="1:3" x14ac:dyDescent="0.25">
      <c r="A4803" s="14" t="s">
        <v>3</v>
      </c>
      <c r="B4803" s="3" t="s">
        <v>4033</v>
      </c>
      <c r="C4803" s="3">
        <v>0.31016719999999998</v>
      </c>
    </row>
    <row r="4804" spans="1:3" x14ac:dyDescent="0.25">
      <c r="A4804" s="14" t="s">
        <v>3</v>
      </c>
      <c r="B4804" s="3" t="s">
        <v>4034</v>
      </c>
      <c r="C4804" s="3">
        <v>-0.40921289999999999</v>
      </c>
    </row>
    <row r="4805" spans="1:3" x14ac:dyDescent="0.25">
      <c r="A4805" s="13" t="s">
        <v>7635</v>
      </c>
      <c r="B4805" s="3" t="s">
        <v>1805</v>
      </c>
      <c r="C4805" s="3">
        <v>-0.42953323256655801</v>
      </c>
    </row>
    <row r="4806" spans="1:3" x14ac:dyDescent="0.25">
      <c r="A4806" s="14" t="s">
        <v>3</v>
      </c>
      <c r="B4806" s="3" t="s">
        <v>1805</v>
      </c>
      <c r="C4806" s="3">
        <v>-0.3259783</v>
      </c>
    </row>
    <row r="4807" spans="1:3" x14ac:dyDescent="0.25">
      <c r="A4807" s="14" t="s">
        <v>3</v>
      </c>
      <c r="B4807" s="3" t="s">
        <v>7353</v>
      </c>
      <c r="C4807" s="3">
        <v>1.362311</v>
      </c>
    </row>
    <row r="4808" spans="1:3" x14ac:dyDescent="0.25">
      <c r="A4808" s="13" t="s">
        <v>7635</v>
      </c>
      <c r="B4808" s="3" t="s">
        <v>4036</v>
      </c>
      <c r="C4808" s="3">
        <v>-0.42278286490110201</v>
      </c>
    </row>
    <row r="4809" spans="1:3" x14ac:dyDescent="0.25">
      <c r="A4809" s="14" t="s">
        <v>3</v>
      </c>
      <c r="B4809" s="3" t="s">
        <v>4036</v>
      </c>
      <c r="C4809" s="3">
        <v>-0.5045347</v>
      </c>
    </row>
    <row r="4810" spans="1:3" x14ac:dyDescent="0.25">
      <c r="A4810" s="13" t="s">
        <v>7635</v>
      </c>
      <c r="B4810" s="3" t="s">
        <v>7354</v>
      </c>
      <c r="C4810" s="3">
        <v>-4.4977503970726103</v>
      </c>
    </row>
    <row r="4811" spans="1:3" x14ac:dyDescent="0.25">
      <c r="A4811" s="13" t="s">
        <v>7635</v>
      </c>
      <c r="B4811" s="3" t="s">
        <v>1806</v>
      </c>
      <c r="C4811" s="3">
        <v>-0.50343311287567105</v>
      </c>
    </row>
    <row r="4812" spans="1:3" x14ac:dyDescent="0.25">
      <c r="A4812" s="14" t="s">
        <v>3</v>
      </c>
      <c r="B4812" s="3" t="s">
        <v>1806</v>
      </c>
      <c r="C4812" s="3">
        <v>-0.60320410000000002</v>
      </c>
    </row>
    <row r="4813" spans="1:3" x14ac:dyDescent="0.25">
      <c r="A4813" s="13" t="s">
        <v>7635</v>
      </c>
      <c r="B4813" s="3" t="s">
        <v>1807</v>
      </c>
      <c r="C4813" s="3">
        <v>0.64321240601086904</v>
      </c>
    </row>
    <row r="4814" spans="1:3" x14ac:dyDescent="0.25">
      <c r="A4814" s="14" t="s">
        <v>3</v>
      </c>
      <c r="B4814" s="3" t="s">
        <v>1807</v>
      </c>
      <c r="C4814" s="3">
        <v>0.67574959999999995</v>
      </c>
    </row>
    <row r="4815" spans="1:3" x14ac:dyDescent="0.25">
      <c r="A4815" s="14" t="s">
        <v>3</v>
      </c>
      <c r="B4815" s="3" t="s">
        <v>4040</v>
      </c>
      <c r="C4815" s="3">
        <v>-0.29625689999999999</v>
      </c>
    </row>
    <row r="4816" spans="1:3" x14ac:dyDescent="0.25">
      <c r="A4816" s="13" t="s">
        <v>7635</v>
      </c>
      <c r="B4816" s="3" t="s">
        <v>1808</v>
      </c>
      <c r="C4816" s="3">
        <v>0.86236914254184105</v>
      </c>
    </row>
    <row r="4817" spans="1:3" x14ac:dyDescent="0.25">
      <c r="A4817" s="14" t="s">
        <v>3</v>
      </c>
      <c r="B4817" s="3" t="s">
        <v>1808</v>
      </c>
      <c r="C4817" s="3">
        <v>0.74990579999999996</v>
      </c>
    </row>
    <row r="4818" spans="1:3" x14ac:dyDescent="0.25">
      <c r="A4818" s="13" t="s">
        <v>7635</v>
      </c>
      <c r="B4818" s="3" t="s">
        <v>1809</v>
      </c>
      <c r="C4818" s="3">
        <v>0.75416160071458205</v>
      </c>
    </row>
    <row r="4819" spans="1:3" x14ac:dyDescent="0.25">
      <c r="A4819" s="14" t="s">
        <v>3</v>
      </c>
      <c r="B4819" s="3" t="s">
        <v>1809</v>
      </c>
      <c r="C4819" s="3">
        <v>0.68705020000000006</v>
      </c>
    </row>
    <row r="4820" spans="1:3" x14ac:dyDescent="0.25">
      <c r="A4820" s="14" t="s">
        <v>3</v>
      </c>
      <c r="B4820" s="3" t="s">
        <v>7355</v>
      </c>
      <c r="C4820" s="3">
        <v>0.80628829999999996</v>
      </c>
    </row>
    <row r="4821" spans="1:3" x14ac:dyDescent="0.25">
      <c r="A4821" s="13" t="s">
        <v>7635</v>
      </c>
      <c r="B4821" s="3" t="s">
        <v>1810</v>
      </c>
      <c r="C4821" s="3">
        <v>1.1317185066436899</v>
      </c>
    </row>
    <row r="4822" spans="1:3" x14ac:dyDescent="0.25">
      <c r="A4822" s="14" t="s">
        <v>3</v>
      </c>
      <c r="B4822" s="3" t="s">
        <v>1810</v>
      </c>
      <c r="C4822" s="3">
        <v>1.204269</v>
      </c>
    </row>
    <row r="4823" spans="1:3" x14ac:dyDescent="0.25">
      <c r="A4823" s="14" t="s">
        <v>3</v>
      </c>
      <c r="B4823" s="3" t="s">
        <v>4042</v>
      </c>
      <c r="C4823" s="3">
        <v>-0.26227729999999999</v>
      </c>
    </row>
    <row r="4824" spans="1:3" x14ac:dyDescent="0.25">
      <c r="A4824" s="13" t="s">
        <v>7635</v>
      </c>
      <c r="B4824" s="3" t="s">
        <v>5372</v>
      </c>
      <c r="C4824" s="3">
        <v>0.327472232871302</v>
      </c>
    </row>
    <row r="4825" spans="1:3" x14ac:dyDescent="0.25">
      <c r="A4825" s="13" t="s">
        <v>7635</v>
      </c>
      <c r="B4825" s="3" t="s">
        <v>7356</v>
      </c>
      <c r="C4825" s="3">
        <v>-1.1257067933576099</v>
      </c>
    </row>
    <row r="4826" spans="1:3" x14ac:dyDescent="0.25">
      <c r="A4826" s="14" t="s">
        <v>3</v>
      </c>
      <c r="B4826" s="3" t="s">
        <v>7356</v>
      </c>
      <c r="C4826" s="3">
        <v>-0.77127069999999998</v>
      </c>
    </row>
    <row r="4827" spans="1:3" x14ac:dyDescent="0.25">
      <c r="A4827" s="13" t="s">
        <v>7635</v>
      </c>
      <c r="B4827" s="3" t="s">
        <v>7357</v>
      </c>
      <c r="C4827" s="3">
        <v>1.5100435497706599</v>
      </c>
    </row>
    <row r="4828" spans="1:3" x14ac:dyDescent="0.25">
      <c r="A4828" s="14" t="s">
        <v>3</v>
      </c>
      <c r="B4828" s="3" t="s">
        <v>7357</v>
      </c>
      <c r="C4828" s="3">
        <v>1.7257899999999999</v>
      </c>
    </row>
    <row r="4829" spans="1:3" x14ac:dyDescent="0.25">
      <c r="A4829" s="14" t="s">
        <v>3</v>
      </c>
      <c r="B4829" s="3" t="s">
        <v>5373</v>
      </c>
      <c r="C4829" s="3">
        <v>-1.1613</v>
      </c>
    </row>
    <row r="4830" spans="1:3" x14ac:dyDescent="0.25">
      <c r="A4830" s="13" t="s">
        <v>7635</v>
      </c>
      <c r="B4830" s="3" t="s">
        <v>4043</v>
      </c>
      <c r="C4830" s="3">
        <v>0.28819323536517499</v>
      </c>
    </row>
    <row r="4831" spans="1:3" x14ac:dyDescent="0.25">
      <c r="A4831" s="14" t="s">
        <v>3</v>
      </c>
      <c r="B4831" s="3" t="s">
        <v>4043</v>
      </c>
      <c r="C4831" s="3">
        <v>0.38249050000000001</v>
      </c>
    </row>
    <row r="4832" spans="1:3" x14ac:dyDescent="0.25">
      <c r="A4832" s="13" t="s">
        <v>7635</v>
      </c>
      <c r="B4832" s="3" t="s">
        <v>6422</v>
      </c>
      <c r="C4832" s="3">
        <v>-1.7802086512200801</v>
      </c>
    </row>
    <row r="4833" spans="1:3" x14ac:dyDescent="0.25">
      <c r="A4833" s="14" t="s">
        <v>3</v>
      </c>
      <c r="B4833" s="3" t="s">
        <v>6422</v>
      </c>
      <c r="C4833" s="3">
        <v>-2.1411009999999999</v>
      </c>
    </row>
    <row r="4834" spans="1:3" x14ac:dyDescent="0.25">
      <c r="A4834" s="14" t="s">
        <v>3</v>
      </c>
      <c r="B4834" s="3" t="s">
        <v>7358</v>
      </c>
      <c r="C4834" s="3">
        <v>-0.3359143</v>
      </c>
    </row>
    <row r="4835" spans="1:3" x14ac:dyDescent="0.25">
      <c r="A4835" s="13" t="s">
        <v>7635</v>
      </c>
      <c r="B4835" s="3" t="s">
        <v>1812</v>
      </c>
      <c r="C4835" s="3">
        <v>-0.29050898324330399</v>
      </c>
    </row>
    <row r="4836" spans="1:3" x14ac:dyDescent="0.25">
      <c r="A4836" s="14" t="s">
        <v>3</v>
      </c>
      <c r="B4836" s="3" t="s">
        <v>1812</v>
      </c>
      <c r="C4836" s="3">
        <v>-0.295707</v>
      </c>
    </row>
    <row r="4837" spans="1:3" x14ac:dyDescent="0.25">
      <c r="A4837" s="14" t="s">
        <v>3</v>
      </c>
      <c r="B4837" s="3" t="s">
        <v>7359</v>
      </c>
      <c r="C4837" s="3">
        <v>0.48660579999999998</v>
      </c>
    </row>
    <row r="4838" spans="1:3" x14ac:dyDescent="0.25">
      <c r="A4838" s="13" t="s">
        <v>7635</v>
      </c>
      <c r="B4838" s="3" t="s">
        <v>1813</v>
      </c>
      <c r="C4838" s="3">
        <v>0.36465221191506397</v>
      </c>
    </row>
    <row r="4839" spans="1:3" x14ac:dyDescent="0.25">
      <c r="A4839" s="14" t="s">
        <v>3</v>
      </c>
      <c r="B4839" s="3" t="s">
        <v>1813</v>
      </c>
      <c r="C4839" s="3">
        <v>0.33500410000000003</v>
      </c>
    </row>
    <row r="4840" spans="1:3" x14ac:dyDescent="0.25">
      <c r="A4840" s="13" t="s">
        <v>7635</v>
      </c>
      <c r="B4840" s="3" t="s">
        <v>1814</v>
      </c>
      <c r="C4840" s="3">
        <v>-0.32781464002357003</v>
      </c>
    </row>
    <row r="4841" spans="1:3" x14ac:dyDescent="0.25">
      <c r="A4841" s="14" t="s">
        <v>3</v>
      </c>
      <c r="B4841" s="3" t="s">
        <v>1814</v>
      </c>
      <c r="C4841" s="3">
        <v>-0.3682261</v>
      </c>
    </row>
    <row r="4842" spans="1:3" x14ac:dyDescent="0.25">
      <c r="A4842" s="14" t="s">
        <v>3</v>
      </c>
      <c r="B4842" s="3" t="s">
        <v>1815</v>
      </c>
      <c r="C4842" s="3">
        <v>-0.60854439999999999</v>
      </c>
    </row>
    <row r="4843" spans="1:3" x14ac:dyDescent="0.25">
      <c r="A4843" s="13" t="s">
        <v>7635</v>
      </c>
      <c r="B4843" s="3" t="s">
        <v>1816</v>
      </c>
      <c r="C4843" s="3">
        <v>0.67139194217346598</v>
      </c>
    </row>
    <row r="4844" spans="1:3" x14ac:dyDescent="0.25">
      <c r="A4844" s="14" t="s">
        <v>3</v>
      </c>
      <c r="B4844" s="3" t="s">
        <v>1816</v>
      </c>
      <c r="C4844" s="3">
        <v>0.46099760000000001</v>
      </c>
    </row>
    <row r="4845" spans="1:3" x14ac:dyDescent="0.25">
      <c r="A4845" s="13" t="s">
        <v>7635</v>
      </c>
      <c r="B4845" s="3" t="s">
        <v>1817</v>
      </c>
      <c r="C4845" s="3">
        <v>0.28823863536382099</v>
      </c>
    </row>
    <row r="4846" spans="1:3" x14ac:dyDescent="0.25">
      <c r="A4846" s="14" t="s">
        <v>3</v>
      </c>
      <c r="B4846" s="3" t="s">
        <v>1817</v>
      </c>
      <c r="C4846" s="3">
        <v>0.40218039999999999</v>
      </c>
    </row>
    <row r="4847" spans="1:3" x14ac:dyDescent="0.25">
      <c r="A4847" s="13" t="s">
        <v>7635</v>
      </c>
      <c r="B4847" s="3" t="s">
        <v>1818</v>
      </c>
      <c r="C4847" s="3">
        <v>-0.617361508212388</v>
      </c>
    </row>
    <row r="4848" spans="1:3" x14ac:dyDescent="0.25">
      <c r="A4848" s="14" t="s">
        <v>3</v>
      </c>
      <c r="B4848" s="3" t="s">
        <v>1818</v>
      </c>
      <c r="C4848" s="3">
        <v>-0.57808930000000003</v>
      </c>
    </row>
    <row r="4849" spans="1:3" x14ac:dyDescent="0.25">
      <c r="A4849" s="14" t="s">
        <v>3</v>
      </c>
      <c r="B4849" s="3" t="s">
        <v>7360</v>
      </c>
      <c r="C4849" s="3">
        <v>0.58711210000000003</v>
      </c>
    </row>
    <row r="4850" spans="1:3" x14ac:dyDescent="0.25">
      <c r="A4850" s="13" t="s">
        <v>7635</v>
      </c>
      <c r="B4850" s="3" t="s">
        <v>6184</v>
      </c>
      <c r="C4850" s="3">
        <v>-0.50263815898836495</v>
      </c>
    </row>
    <row r="4851" spans="1:3" x14ac:dyDescent="0.25">
      <c r="A4851" s="13" t="s">
        <v>7635</v>
      </c>
      <c r="B4851" s="3" t="s">
        <v>1820</v>
      </c>
      <c r="C4851" s="3">
        <v>-0.41652419297763099</v>
      </c>
    </row>
    <row r="4852" spans="1:3" x14ac:dyDescent="0.25">
      <c r="A4852" s="14" t="s">
        <v>3</v>
      </c>
      <c r="B4852" s="3" t="s">
        <v>1820</v>
      </c>
      <c r="C4852" s="3">
        <v>-0.41859249999999998</v>
      </c>
    </row>
    <row r="4853" spans="1:3" x14ac:dyDescent="0.25">
      <c r="A4853" s="13" t="s">
        <v>7635</v>
      </c>
      <c r="B4853" s="3" t="s">
        <v>1821</v>
      </c>
      <c r="C4853" s="3">
        <v>0.74613223495304404</v>
      </c>
    </row>
    <row r="4854" spans="1:3" x14ac:dyDescent="0.25">
      <c r="A4854" s="14" t="s">
        <v>3</v>
      </c>
      <c r="B4854" s="3" t="s">
        <v>1821</v>
      </c>
      <c r="C4854" s="3">
        <v>0.83535930000000003</v>
      </c>
    </row>
    <row r="4855" spans="1:3" x14ac:dyDescent="0.25">
      <c r="A4855" s="13" t="s">
        <v>7635</v>
      </c>
      <c r="B4855" s="3" t="s">
        <v>6423</v>
      </c>
      <c r="C4855" s="3">
        <v>0.32420119401001102</v>
      </c>
    </row>
    <row r="4856" spans="1:3" x14ac:dyDescent="0.25">
      <c r="A4856" s="14" t="s">
        <v>3</v>
      </c>
      <c r="B4856" s="3" t="s">
        <v>6423</v>
      </c>
      <c r="C4856" s="3">
        <v>0.36241830000000003</v>
      </c>
    </row>
    <row r="4857" spans="1:3" x14ac:dyDescent="0.25">
      <c r="A4857" s="13" t="s">
        <v>7635</v>
      </c>
      <c r="B4857" s="3" t="s">
        <v>5377</v>
      </c>
      <c r="C4857" s="3">
        <v>0.331566505125093</v>
      </c>
    </row>
    <row r="4858" spans="1:3" x14ac:dyDescent="0.25">
      <c r="A4858" s="13" t="s">
        <v>7635</v>
      </c>
      <c r="B4858" s="3" t="s">
        <v>1822</v>
      </c>
      <c r="C4858" s="3">
        <v>0.47476525160744298</v>
      </c>
    </row>
    <row r="4859" spans="1:3" x14ac:dyDescent="0.25">
      <c r="A4859" s="14" t="s">
        <v>3</v>
      </c>
      <c r="B4859" s="3" t="s">
        <v>1822</v>
      </c>
      <c r="C4859" s="3">
        <v>0.70798479999999997</v>
      </c>
    </row>
    <row r="4860" spans="1:3" x14ac:dyDescent="0.25">
      <c r="A4860" s="14" t="s">
        <v>3</v>
      </c>
      <c r="B4860" s="3" t="s">
        <v>6188</v>
      </c>
      <c r="C4860" s="3">
        <v>-0.27868779999999999</v>
      </c>
    </row>
    <row r="4861" spans="1:3" x14ac:dyDescent="0.25">
      <c r="A4861" s="13" t="s">
        <v>7635</v>
      </c>
      <c r="B4861" s="3" t="s">
        <v>1823</v>
      </c>
      <c r="C4861" s="3">
        <v>0.38431474095089901</v>
      </c>
    </row>
    <row r="4862" spans="1:3" x14ac:dyDescent="0.25">
      <c r="A4862" s="14" t="s">
        <v>3</v>
      </c>
      <c r="B4862" s="3" t="s">
        <v>1823</v>
      </c>
      <c r="C4862" s="3">
        <v>0.37837320000000002</v>
      </c>
    </row>
    <row r="4863" spans="1:3" x14ac:dyDescent="0.25">
      <c r="A4863" s="13" t="s">
        <v>7635</v>
      </c>
      <c r="B4863" s="3" t="s">
        <v>5381</v>
      </c>
      <c r="C4863" s="3">
        <v>-0.79020966651499702</v>
      </c>
    </row>
    <row r="4864" spans="1:3" x14ac:dyDescent="0.25">
      <c r="A4864" s="14" t="s">
        <v>3</v>
      </c>
      <c r="B4864" s="3" t="s">
        <v>5381</v>
      </c>
      <c r="C4864" s="3">
        <v>-0.92895939999999999</v>
      </c>
    </row>
    <row r="4865" spans="1:3" x14ac:dyDescent="0.25">
      <c r="A4865" s="13" t="s">
        <v>7635</v>
      </c>
      <c r="B4865" s="3" t="s">
        <v>1824</v>
      </c>
      <c r="C4865" s="3">
        <v>-0.84465762031756497</v>
      </c>
    </row>
    <row r="4866" spans="1:3" x14ac:dyDescent="0.25">
      <c r="A4866" s="14" t="s">
        <v>3</v>
      </c>
      <c r="B4866" s="3" t="s">
        <v>1824</v>
      </c>
      <c r="C4866" s="3">
        <v>-0.98717679999999997</v>
      </c>
    </row>
    <row r="4867" spans="1:3" x14ac:dyDescent="0.25">
      <c r="A4867" s="13" t="s">
        <v>7635</v>
      </c>
      <c r="B4867" s="3" t="s">
        <v>1825</v>
      </c>
      <c r="C4867" s="3">
        <v>0.399180141650405</v>
      </c>
    </row>
    <row r="4868" spans="1:3" x14ac:dyDescent="0.25">
      <c r="A4868" s="13" t="s">
        <v>7635</v>
      </c>
      <c r="B4868" s="3" t="s">
        <v>5383</v>
      </c>
      <c r="C4868" s="3">
        <v>0.63690136790557395</v>
      </c>
    </row>
    <row r="4869" spans="1:3" x14ac:dyDescent="0.25">
      <c r="A4869" s="14" t="s">
        <v>3</v>
      </c>
      <c r="B4869" s="3" t="s">
        <v>6189</v>
      </c>
      <c r="C4869" s="3">
        <v>-0.87813300000000005</v>
      </c>
    </row>
    <row r="4870" spans="1:3" x14ac:dyDescent="0.25">
      <c r="A4870" s="13" t="s">
        <v>7635</v>
      </c>
      <c r="B4870" s="3" t="s">
        <v>1826</v>
      </c>
      <c r="C4870" s="3">
        <v>-0.36134560577701802</v>
      </c>
    </row>
    <row r="4871" spans="1:3" x14ac:dyDescent="0.25">
      <c r="A4871" s="14" t="s">
        <v>3</v>
      </c>
      <c r="B4871" s="3" t="s">
        <v>1826</v>
      </c>
      <c r="C4871" s="3">
        <v>-0.37052469999999998</v>
      </c>
    </row>
    <row r="4872" spans="1:3" x14ac:dyDescent="0.25">
      <c r="A4872" s="13" t="s">
        <v>7635</v>
      </c>
      <c r="B4872" s="3" t="s">
        <v>7361</v>
      </c>
      <c r="C4872" s="3">
        <v>0.31467273973110799</v>
      </c>
    </row>
    <row r="4873" spans="1:3" x14ac:dyDescent="0.25">
      <c r="A4873" s="14" t="s">
        <v>3</v>
      </c>
      <c r="B4873" s="3" t="s">
        <v>7362</v>
      </c>
      <c r="C4873" s="3">
        <v>-0.42008509999999999</v>
      </c>
    </row>
    <row r="4874" spans="1:3" x14ac:dyDescent="0.25">
      <c r="A4874" s="13" t="s">
        <v>7635</v>
      </c>
      <c r="B4874" s="3" t="s">
        <v>1832</v>
      </c>
      <c r="C4874" s="3">
        <v>0.530113913523381</v>
      </c>
    </row>
    <row r="4875" spans="1:3" x14ac:dyDescent="0.25">
      <c r="A4875" s="13" t="s">
        <v>7635</v>
      </c>
      <c r="B4875" s="3" t="s">
        <v>1833</v>
      </c>
      <c r="C4875" s="3">
        <v>0.87234725283516401</v>
      </c>
    </row>
    <row r="4876" spans="1:3" x14ac:dyDescent="0.25">
      <c r="A4876" s="14" t="s">
        <v>3</v>
      </c>
      <c r="B4876" s="3" t="s">
        <v>1833</v>
      </c>
      <c r="C4876" s="3">
        <v>0.80234830000000001</v>
      </c>
    </row>
    <row r="4877" spans="1:3" x14ac:dyDescent="0.25">
      <c r="A4877" s="14" t="s">
        <v>3</v>
      </c>
      <c r="B4877" s="3" t="s">
        <v>7363</v>
      </c>
      <c r="C4877" s="3">
        <v>-0.32325100000000001</v>
      </c>
    </row>
    <row r="4878" spans="1:3" x14ac:dyDescent="0.25">
      <c r="A4878" s="14" t="s">
        <v>3</v>
      </c>
      <c r="B4878" s="3" t="s">
        <v>4052</v>
      </c>
      <c r="C4878" s="3">
        <v>-0.35839880000000002</v>
      </c>
    </row>
    <row r="4879" spans="1:3" x14ac:dyDescent="0.25">
      <c r="A4879" s="13" t="s">
        <v>7635</v>
      </c>
      <c r="B4879" s="3" t="s">
        <v>4053</v>
      </c>
      <c r="C4879" s="3">
        <v>0.88617642346579595</v>
      </c>
    </row>
    <row r="4880" spans="1:3" x14ac:dyDescent="0.25">
      <c r="A4880" s="14" t="s">
        <v>3</v>
      </c>
      <c r="B4880" s="3" t="s">
        <v>7364</v>
      </c>
      <c r="C4880" s="3">
        <v>-0.45425860000000001</v>
      </c>
    </row>
    <row r="4881" spans="1:3" x14ac:dyDescent="0.25">
      <c r="A4881" s="14" t="s">
        <v>3</v>
      </c>
      <c r="B4881" s="3" t="s">
        <v>4054</v>
      </c>
      <c r="C4881" s="3">
        <v>0.27819539999999998</v>
      </c>
    </row>
    <row r="4882" spans="1:3" x14ac:dyDescent="0.25">
      <c r="A4882" s="13" t="s">
        <v>7635</v>
      </c>
      <c r="B4882" s="3" t="s">
        <v>5384</v>
      </c>
      <c r="C4882" s="3">
        <v>-0.82218666312294197</v>
      </c>
    </row>
    <row r="4883" spans="1:3" x14ac:dyDescent="0.25">
      <c r="A4883" s="14" t="s">
        <v>3</v>
      </c>
      <c r="B4883" s="3" t="s">
        <v>5384</v>
      </c>
      <c r="C4883" s="3">
        <v>-0.96734330000000002</v>
      </c>
    </row>
    <row r="4884" spans="1:3" x14ac:dyDescent="0.25">
      <c r="A4884" s="13" t="s">
        <v>7635</v>
      </c>
      <c r="B4884" s="3" t="s">
        <v>5386</v>
      </c>
      <c r="C4884" s="3">
        <v>-0.415231661233459</v>
      </c>
    </row>
    <row r="4885" spans="1:3" x14ac:dyDescent="0.25">
      <c r="A4885" s="14" t="s">
        <v>3</v>
      </c>
      <c r="B4885" s="3" t="s">
        <v>5386</v>
      </c>
      <c r="C4885" s="3">
        <v>-0.61250039999999994</v>
      </c>
    </row>
    <row r="4886" spans="1:3" x14ac:dyDescent="0.25">
      <c r="A4886" s="13" t="s">
        <v>7635</v>
      </c>
      <c r="B4886" s="3" t="s">
        <v>6190</v>
      </c>
      <c r="C4886" s="3">
        <v>3.6248262463667098</v>
      </c>
    </row>
    <row r="4887" spans="1:3" x14ac:dyDescent="0.25">
      <c r="A4887" s="13" t="s">
        <v>7635</v>
      </c>
      <c r="B4887" s="3" t="s">
        <v>1838</v>
      </c>
      <c r="C4887" s="3">
        <v>0.56966480555564303</v>
      </c>
    </row>
    <row r="4888" spans="1:3" x14ac:dyDescent="0.25">
      <c r="A4888" s="14" t="s">
        <v>3</v>
      </c>
      <c r="B4888" s="3" t="s">
        <v>4057</v>
      </c>
      <c r="C4888" s="3">
        <v>-0.38786009999999999</v>
      </c>
    </row>
    <row r="4889" spans="1:3" x14ac:dyDescent="0.25">
      <c r="A4889" s="13" t="s">
        <v>7635</v>
      </c>
      <c r="B4889" s="3" t="s">
        <v>1839</v>
      </c>
      <c r="C4889" s="3">
        <v>0.60436910443849101</v>
      </c>
    </row>
    <row r="4890" spans="1:3" x14ac:dyDescent="0.25">
      <c r="A4890" s="14" t="s">
        <v>3</v>
      </c>
      <c r="B4890" s="3" t="s">
        <v>1839</v>
      </c>
      <c r="C4890" s="3">
        <v>0.50571239999999995</v>
      </c>
    </row>
    <row r="4891" spans="1:3" x14ac:dyDescent="0.25">
      <c r="A4891" s="13" t="s">
        <v>7635</v>
      </c>
      <c r="B4891" s="3" t="s">
        <v>1840</v>
      </c>
      <c r="C4891" s="3">
        <v>0.96110057445976305</v>
      </c>
    </row>
    <row r="4892" spans="1:3" x14ac:dyDescent="0.25">
      <c r="A4892" s="14" t="s">
        <v>3</v>
      </c>
      <c r="B4892" s="3" t="s">
        <v>1840</v>
      </c>
      <c r="C4892" s="3">
        <v>1.1195029999999999</v>
      </c>
    </row>
    <row r="4893" spans="1:3" x14ac:dyDescent="0.25">
      <c r="A4893" s="13" t="s">
        <v>7635</v>
      </c>
      <c r="B4893" s="3" t="s">
        <v>4059</v>
      </c>
      <c r="C4893" s="3">
        <v>-0.269397429247413</v>
      </c>
    </row>
    <row r="4894" spans="1:3" x14ac:dyDescent="0.25">
      <c r="A4894" s="14" t="s">
        <v>3</v>
      </c>
      <c r="B4894" s="3" t="s">
        <v>4059</v>
      </c>
      <c r="C4894" s="3">
        <v>-0.29150589999999998</v>
      </c>
    </row>
    <row r="4895" spans="1:3" x14ac:dyDescent="0.25">
      <c r="A4895" s="13" t="s">
        <v>7635</v>
      </c>
      <c r="B4895" s="3" t="s">
        <v>7365</v>
      </c>
      <c r="C4895" s="3">
        <v>-0.52551355119610699</v>
      </c>
    </row>
    <row r="4896" spans="1:3" x14ac:dyDescent="0.25">
      <c r="A4896" s="14" t="s">
        <v>3</v>
      </c>
      <c r="B4896" s="3" t="s">
        <v>7365</v>
      </c>
      <c r="C4896" s="3">
        <v>-0.50344990000000001</v>
      </c>
    </row>
    <row r="4897" spans="1:3" x14ac:dyDescent="0.25">
      <c r="A4897" s="13" t="s">
        <v>7635</v>
      </c>
      <c r="B4897" s="3" t="s">
        <v>4060</v>
      </c>
      <c r="C4897" s="3">
        <v>-0.41677320860488098</v>
      </c>
    </row>
    <row r="4898" spans="1:3" x14ac:dyDescent="0.25">
      <c r="A4898" s="14" t="s">
        <v>3</v>
      </c>
      <c r="B4898" s="3" t="s">
        <v>4060</v>
      </c>
      <c r="C4898" s="3">
        <v>-0.56226690000000001</v>
      </c>
    </row>
    <row r="4899" spans="1:3" x14ac:dyDescent="0.25">
      <c r="A4899" s="13" t="s">
        <v>7635</v>
      </c>
      <c r="B4899" s="3" t="s">
        <v>1841</v>
      </c>
      <c r="C4899" s="3">
        <v>0.47208672652645101</v>
      </c>
    </row>
    <row r="4900" spans="1:3" x14ac:dyDescent="0.25">
      <c r="A4900" s="14" t="s">
        <v>3</v>
      </c>
      <c r="B4900" s="3" t="s">
        <v>1841</v>
      </c>
      <c r="C4900" s="3">
        <v>0.82466799999999996</v>
      </c>
    </row>
    <row r="4901" spans="1:3" x14ac:dyDescent="0.25">
      <c r="A4901" s="13" t="s">
        <v>7635</v>
      </c>
      <c r="B4901" s="3" t="s">
        <v>5388</v>
      </c>
      <c r="C4901" s="3">
        <v>0.71197359304403296</v>
      </c>
    </row>
    <row r="4902" spans="1:3" x14ac:dyDescent="0.25">
      <c r="A4902" s="14" t="s">
        <v>3</v>
      </c>
      <c r="B4902" s="3" t="s">
        <v>5388</v>
      </c>
      <c r="C4902" s="3">
        <v>0.96524109999999996</v>
      </c>
    </row>
    <row r="4903" spans="1:3" x14ac:dyDescent="0.25">
      <c r="A4903" s="13" t="s">
        <v>7635</v>
      </c>
      <c r="B4903" s="3" t="s">
        <v>1844</v>
      </c>
      <c r="C4903" s="3">
        <v>-0.68629161656173598</v>
      </c>
    </row>
    <row r="4904" spans="1:3" x14ac:dyDescent="0.25">
      <c r="A4904" s="14" t="s">
        <v>3</v>
      </c>
      <c r="B4904" s="3" t="s">
        <v>1844</v>
      </c>
      <c r="C4904" s="3">
        <v>-0.88472989999999996</v>
      </c>
    </row>
    <row r="4905" spans="1:3" x14ac:dyDescent="0.25">
      <c r="A4905" s="13" t="s">
        <v>7635</v>
      </c>
      <c r="B4905" s="3" t="s">
        <v>1845</v>
      </c>
      <c r="C4905" s="3">
        <v>-0.94134743244428498</v>
      </c>
    </row>
    <row r="4906" spans="1:3" x14ac:dyDescent="0.25">
      <c r="A4906" s="14" t="s">
        <v>3</v>
      </c>
      <c r="B4906" s="3" t="s">
        <v>1845</v>
      </c>
      <c r="C4906" s="3">
        <v>-1.1099270000000001</v>
      </c>
    </row>
    <row r="4907" spans="1:3" x14ac:dyDescent="0.25">
      <c r="A4907" s="13" t="s">
        <v>7635</v>
      </c>
      <c r="B4907" s="3" t="s">
        <v>1847</v>
      </c>
      <c r="C4907" s="3">
        <v>-0.30137226695261599</v>
      </c>
    </row>
    <row r="4908" spans="1:3" x14ac:dyDescent="0.25">
      <c r="A4908" s="14" t="s">
        <v>3</v>
      </c>
      <c r="B4908" s="3" t="s">
        <v>1847</v>
      </c>
      <c r="C4908" s="3">
        <v>-0.33250390000000002</v>
      </c>
    </row>
    <row r="4909" spans="1:3" x14ac:dyDescent="0.25">
      <c r="A4909" s="14" t="s">
        <v>3</v>
      </c>
      <c r="B4909" s="3" t="s">
        <v>7366</v>
      </c>
      <c r="C4909" s="3">
        <v>-1.2955760000000001</v>
      </c>
    </row>
    <row r="4910" spans="1:3" x14ac:dyDescent="0.25">
      <c r="A4910" s="13" t="s">
        <v>7635</v>
      </c>
      <c r="B4910" s="3" t="s">
        <v>4064</v>
      </c>
      <c r="C4910" s="3">
        <v>-0.28786361882342498</v>
      </c>
    </row>
    <row r="4911" spans="1:3" x14ac:dyDescent="0.25">
      <c r="A4911" s="13" t="s">
        <v>7635</v>
      </c>
      <c r="B4911" s="3" t="s">
        <v>5392</v>
      </c>
      <c r="C4911" s="3">
        <v>0.47821286051591899</v>
      </c>
    </row>
    <row r="4912" spans="1:3" x14ac:dyDescent="0.25">
      <c r="A4912" s="14" t="s">
        <v>3</v>
      </c>
      <c r="B4912" s="3" t="s">
        <v>5392</v>
      </c>
      <c r="C4912" s="3">
        <v>0.41804849999999999</v>
      </c>
    </row>
    <row r="4913" spans="1:3" x14ac:dyDescent="0.25">
      <c r="A4913" s="13" t="s">
        <v>7635</v>
      </c>
      <c r="B4913" s="3" t="s">
        <v>5393</v>
      </c>
      <c r="C4913" s="3">
        <v>0.77728678791763195</v>
      </c>
    </row>
    <row r="4914" spans="1:3" x14ac:dyDescent="0.25">
      <c r="A4914" s="14" t="s">
        <v>3</v>
      </c>
      <c r="B4914" s="3" t="s">
        <v>5393</v>
      </c>
      <c r="C4914" s="3">
        <v>0.68365980000000004</v>
      </c>
    </row>
    <row r="4915" spans="1:3" x14ac:dyDescent="0.25">
      <c r="A4915" s="14" t="s">
        <v>3</v>
      </c>
      <c r="B4915" s="3" t="s">
        <v>1852</v>
      </c>
      <c r="C4915" s="3">
        <v>-0.39631240000000001</v>
      </c>
    </row>
    <row r="4916" spans="1:3" x14ac:dyDescent="0.25">
      <c r="A4916" s="13" t="s">
        <v>7635</v>
      </c>
      <c r="B4916" s="3" t="s">
        <v>1853</v>
      </c>
      <c r="C4916" s="3">
        <v>-0.44034905020003601</v>
      </c>
    </row>
    <row r="4917" spans="1:3" x14ac:dyDescent="0.25">
      <c r="A4917" s="14" t="s">
        <v>3</v>
      </c>
      <c r="B4917" s="3" t="s">
        <v>1853</v>
      </c>
      <c r="C4917" s="3">
        <v>-0.37970569999999998</v>
      </c>
    </row>
    <row r="4918" spans="1:3" x14ac:dyDescent="0.25">
      <c r="A4918" s="13" t="s">
        <v>7635</v>
      </c>
      <c r="B4918" s="3" t="s">
        <v>4067</v>
      </c>
      <c r="C4918" s="3">
        <v>-0.32904291782279299</v>
      </c>
    </row>
    <row r="4919" spans="1:3" x14ac:dyDescent="0.25">
      <c r="A4919" s="14" t="s">
        <v>3</v>
      </c>
      <c r="B4919" s="3" t="s">
        <v>4067</v>
      </c>
      <c r="C4919" s="3">
        <v>-0.2777944</v>
      </c>
    </row>
    <row r="4920" spans="1:3" x14ac:dyDescent="0.25">
      <c r="A4920" s="13" t="s">
        <v>7635</v>
      </c>
      <c r="B4920" s="3" t="s">
        <v>1854</v>
      </c>
      <c r="C4920" s="3">
        <v>-0.58479031771816303</v>
      </c>
    </row>
    <row r="4921" spans="1:3" x14ac:dyDescent="0.25">
      <c r="A4921" s="14" t="s">
        <v>3</v>
      </c>
      <c r="B4921" s="3" t="s">
        <v>1854</v>
      </c>
      <c r="C4921" s="3">
        <v>-0.54918009999999995</v>
      </c>
    </row>
    <row r="4922" spans="1:3" x14ac:dyDescent="0.25">
      <c r="A4922" s="14" t="s">
        <v>3</v>
      </c>
      <c r="B4922" s="3" t="s">
        <v>4068</v>
      </c>
      <c r="C4922" s="3">
        <v>0.37673479999999998</v>
      </c>
    </row>
    <row r="4923" spans="1:3" x14ac:dyDescent="0.25">
      <c r="A4923" s="13" t="s">
        <v>7635</v>
      </c>
      <c r="B4923" s="3" t="s">
        <v>1855</v>
      </c>
      <c r="C4923" s="3">
        <v>0.701420711670102</v>
      </c>
    </row>
    <row r="4924" spans="1:3" x14ac:dyDescent="0.25">
      <c r="A4924" s="14" t="s">
        <v>3</v>
      </c>
      <c r="B4924" s="3" t="s">
        <v>1855</v>
      </c>
      <c r="C4924" s="3">
        <v>0.52900950000000002</v>
      </c>
    </row>
    <row r="4925" spans="1:3" x14ac:dyDescent="0.25">
      <c r="A4925" s="13" t="s">
        <v>7635</v>
      </c>
      <c r="B4925" s="3" t="s">
        <v>4070</v>
      </c>
      <c r="C4925" s="3">
        <v>0.27377071600348102</v>
      </c>
    </row>
    <row r="4926" spans="1:3" x14ac:dyDescent="0.25">
      <c r="A4926" s="14" t="s">
        <v>3</v>
      </c>
      <c r="B4926" s="3" t="s">
        <v>4071</v>
      </c>
      <c r="C4926" s="3">
        <v>-0.31514710000000001</v>
      </c>
    </row>
    <row r="4927" spans="1:3" x14ac:dyDescent="0.25">
      <c r="A4927" s="13" t="s">
        <v>7635</v>
      </c>
      <c r="B4927" s="3" t="s">
        <v>1857</v>
      </c>
      <c r="C4927" s="3">
        <v>0.68207443268132495</v>
      </c>
    </row>
    <row r="4928" spans="1:3" x14ac:dyDescent="0.25">
      <c r="A4928" s="13" t="s">
        <v>7635</v>
      </c>
      <c r="B4928" s="3" t="s">
        <v>7367</v>
      </c>
      <c r="C4928" s="3">
        <v>0.333904045104359</v>
      </c>
    </row>
    <row r="4929" spans="1:3" x14ac:dyDescent="0.25">
      <c r="A4929" s="13" t="s">
        <v>7635</v>
      </c>
      <c r="B4929" s="3" t="s">
        <v>1858</v>
      </c>
      <c r="C4929" s="3">
        <v>-0.42828265164715101</v>
      </c>
    </row>
    <row r="4930" spans="1:3" x14ac:dyDescent="0.25">
      <c r="A4930" s="14" t="s">
        <v>3</v>
      </c>
      <c r="B4930" s="3" t="s">
        <v>1858</v>
      </c>
      <c r="C4930" s="3">
        <v>-0.73793830000000005</v>
      </c>
    </row>
    <row r="4931" spans="1:3" x14ac:dyDescent="0.25">
      <c r="A4931" s="14" t="s">
        <v>3</v>
      </c>
      <c r="B4931" s="3" t="s">
        <v>4072</v>
      </c>
      <c r="C4931" s="3">
        <v>-0.50467169999999995</v>
      </c>
    </row>
    <row r="4932" spans="1:3" x14ac:dyDescent="0.25">
      <c r="A4932" s="13" t="s">
        <v>7635</v>
      </c>
      <c r="B4932" s="3" t="s">
        <v>1860</v>
      </c>
      <c r="C4932" s="3">
        <v>0.65625091689291204</v>
      </c>
    </row>
    <row r="4933" spans="1:3" x14ac:dyDescent="0.25">
      <c r="A4933" s="14" t="s">
        <v>3</v>
      </c>
      <c r="B4933" s="3" t="s">
        <v>1860</v>
      </c>
      <c r="C4933" s="3">
        <v>0.73536109999999999</v>
      </c>
    </row>
    <row r="4934" spans="1:3" x14ac:dyDescent="0.25">
      <c r="A4934" s="14" t="s">
        <v>3</v>
      </c>
      <c r="B4934" s="3" t="s">
        <v>7368</v>
      </c>
      <c r="C4934" s="3">
        <v>0.2663239</v>
      </c>
    </row>
    <row r="4935" spans="1:3" x14ac:dyDescent="0.25">
      <c r="A4935" s="13" t="s">
        <v>7635</v>
      </c>
      <c r="B4935" s="3" t="s">
        <v>1861</v>
      </c>
      <c r="C4935" s="3">
        <v>-0.93852079011164902</v>
      </c>
    </row>
    <row r="4936" spans="1:3" x14ac:dyDescent="0.25">
      <c r="A4936" s="14" t="s">
        <v>3</v>
      </c>
      <c r="B4936" s="3" t="s">
        <v>1861</v>
      </c>
      <c r="C4936" s="3">
        <v>-1.225438</v>
      </c>
    </row>
    <row r="4937" spans="1:3" x14ac:dyDescent="0.25">
      <c r="A4937" s="14" t="s">
        <v>3</v>
      </c>
      <c r="B4937" s="3" t="s">
        <v>6194</v>
      </c>
      <c r="C4937" s="3">
        <v>0.30281340000000001</v>
      </c>
    </row>
    <row r="4938" spans="1:3" x14ac:dyDescent="0.25">
      <c r="A4938" s="13" t="s">
        <v>7635</v>
      </c>
      <c r="B4938" s="3" t="s">
        <v>4074</v>
      </c>
      <c r="C4938" s="3">
        <v>0.255283951614037</v>
      </c>
    </row>
    <row r="4939" spans="1:3" x14ac:dyDescent="0.25">
      <c r="A4939" s="14" t="s">
        <v>3</v>
      </c>
      <c r="B4939" s="3" t="s">
        <v>4074</v>
      </c>
      <c r="C4939" s="3">
        <v>0.3070717</v>
      </c>
    </row>
    <row r="4940" spans="1:3" x14ac:dyDescent="0.25">
      <c r="A4940" s="14" t="s">
        <v>3</v>
      </c>
      <c r="B4940" s="3" t="s">
        <v>7369</v>
      </c>
      <c r="C4940" s="3">
        <v>-0.36294680000000001</v>
      </c>
    </row>
    <row r="4941" spans="1:3" x14ac:dyDescent="0.25">
      <c r="A4941" s="13" t="s">
        <v>7635</v>
      </c>
      <c r="B4941" s="3" t="s">
        <v>1863</v>
      </c>
      <c r="C4941" s="3">
        <v>0.54287303493877903</v>
      </c>
    </row>
    <row r="4942" spans="1:3" x14ac:dyDescent="0.25">
      <c r="A4942" s="14" t="s">
        <v>3</v>
      </c>
      <c r="B4942" s="3" t="s">
        <v>1863</v>
      </c>
      <c r="C4942" s="3">
        <v>0.433915</v>
      </c>
    </row>
    <row r="4943" spans="1:3" x14ac:dyDescent="0.25">
      <c r="A4943" s="13" t="s">
        <v>7635</v>
      </c>
      <c r="B4943" s="3" t="s">
        <v>1864</v>
      </c>
      <c r="C4943" s="3">
        <v>1.4597606322844101</v>
      </c>
    </row>
    <row r="4944" spans="1:3" x14ac:dyDescent="0.25">
      <c r="A4944" s="14" t="s">
        <v>3</v>
      </c>
      <c r="B4944" s="3" t="s">
        <v>1864</v>
      </c>
      <c r="C4944" s="3">
        <v>1.542859</v>
      </c>
    </row>
    <row r="4945" spans="1:3" x14ac:dyDescent="0.25">
      <c r="A4945" s="13" t="s">
        <v>7635</v>
      </c>
      <c r="B4945" s="3" t="s">
        <v>1865</v>
      </c>
      <c r="C4945" s="3">
        <v>0.53524578151378799</v>
      </c>
    </row>
    <row r="4946" spans="1:3" x14ac:dyDescent="0.25">
      <c r="A4946" s="14" t="s">
        <v>3</v>
      </c>
      <c r="B4946" s="3" t="s">
        <v>1865</v>
      </c>
      <c r="C4946" s="3">
        <v>0.66602280000000003</v>
      </c>
    </row>
    <row r="4947" spans="1:3" x14ac:dyDescent="0.25">
      <c r="A4947" s="14" t="s">
        <v>3</v>
      </c>
      <c r="B4947" s="3" t="s">
        <v>1866</v>
      </c>
      <c r="C4947" s="3">
        <v>0.42476320000000001</v>
      </c>
    </row>
    <row r="4948" spans="1:3" x14ac:dyDescent="0.25">
      <c r="A4948" s="13" t="s">
        <v>7635</v>
      </c>
      <c r="B4948" s="3" t="s">
        <v>5402</v>
      </c>
      <c r="C4948" s="3">
        <v>0.30645547178522298</v>
      </c>
    </row>
    <row r="4949" spans="1:3" x14ac:dyDescent="0.25">
      <c r="A4949" s="13" t="s">
        <v>7635</v>
      </c>
      <c r="B4949" s="3" t="s">
        <v>1867</v>
      </c>
      <c r="C4949" s="3">
        <v>-0.59772599154583195</v>
      </c>
    </row>
    <row r="4950" spans="1:3" x14ac:dyDescent="0.25">
      <c r="A4950" s="14" t="s">
        <v>3</v>
      </c>
      <c r="B4950" s="3" t="s">
        <v>1867</v>
      </c>
      <c r="C4950" s="3">
        <v>-0.83885730000000003</v>
      </c>
    </row>
    <row r="4951" spans="1:3" x14ac:dyDescent="0.25">
      <c r="A4951" s="13" t="s">
        <v>7635</v>
      </c>
      <c r="B4951" s="3" t="s">
        <v>5404</v>
      </c>
      <c r="C4951" s="3">
        <v>0.70627666406959999</v>
      </c>
    </row>
    <row r="4952" spans="1:3" x14ac:dyDescent="0.25">
      <c r="A4952" s="14" t="s">
        <v>3</v>
      </c>
      <c r="B4952" s="3" t="s">
        <v>5404</v>
      </c>
      <c r="C4952" s="3">
        <v>0.40540510000000002</v>
      </c>
    </row>
    <row r="4953" spans="1:3" x14ac:dyDescent="0.25">
      <c r="A4953" s="13" t="s">
        <v>7635</v>
      </c>
      <c r="B4953" s="3" t="s">
        <v>1868</v>
      </c>
      <c r="C4953" s="3">
        <v>-0.41512594590760399</v>
      </c>
    </row>
    <row r="4954" spans="1:3" x14ac:dyDescent="0.25">
      <c r="A4954" s="14" t="s">
        <v>3</v>
      </c>
      <c r="B4954" s="3" t="s">
        <v>1868</v>
      </c>
      <c r="C4954" s="3">
        <v>-0.3366653</v>
      </c>
    </row>
    <row r="4955" spans="1:3" x14ac:dyDescent="0.25">
      <c r="A4955" s="13" t="s">
        <v>7635</v>
      </c>
      <c r="B4955" s="3" t="s">
        <v>1869</v>
      </c>
      <c r="C4955" s="3">
        <v>0.53055442878566095</v>
      </c>
    </row>
    <row r="4956" spans="1:3" x14ac:dyDescent="0.25">
      <c r="A4956" s="14" t="s">
        <v>3</v>
      </c>
      <c r="B4956" s="3" t="s">
        <v>1869</v>
      </c>
      <c r="C4956" s="3">
        <v>0.91369140000000004</v>
      </c>
    </row>
    <row r="4957" spans="1:3" x14ac:dyDescent="0.25">
      <c r="A4957" s="13" t="s">
        <v>7635</v>
      </c>
      <c r="B4957" s="3" t="s">
        <v>1870</v>
      </c>
      <c r="C4957" s="3">
        <v>-0.55462716877273199</v>
      </c>
    </row>
    <row r="4958" spans="1:3" x14ac:dyDescent="0.25">
      <c r="A4958" s="14" t="s">
        <v>3</v>
      </c>
      <c r="B4958" s="3" t="s">
        <v>1870</v>
      </c>
      <c r="C4958" s="3">
        <v>-0.44046800000000003</v>
      </c>
    </row>
    <row r="4959" spans="1:3" x14ac:dyDescent="0.25">
      <c r="A4959" s="14" t="s">
        <v>3</v>
      </c>
      <c r="B4959" s="3" t="s">
        <v>7370</v>
      </c>
      <c r="C4959" s="3">
        <v>0.3495991</v>
      </c>
    </row>
    <row r="4960" spans="1:3" x14ac:dyDescent="0.25">
      <c r="A4960" s="14" t="s">
        <v>3</v>
      </c>
      <c r="B4960" s="3" t="s">
        <v>7371</v>
      </c>
      <c r="C4960" s="3">
        <v>0.36373179999999999</v>
      </c>
    </row>
    <row r="4961" spans="1:3" x14ac:dyDescent="0.25">
      <c r="A4961" s="14" t="s">
        <v>3</v>
      </c>
      <c r="B4961" s="3" t="s">
        <v>7372</v>
      </c>
      <c r="C4961" s="3">
        <v>0.73572890000000002</v>
      </c>
    </row>
    <row r="4962" spans="1:3" x14ac:dyDescent="0.25">
      <c r="A4962" s="13" t="s">
        <v>7635</v>
      </c>
      <c r="B4962" s="3" t="s">
        <v>5406</v>
      </c>
      <c r="C4962" s="3">
        <v>0.67301244166844398</v>
      </c>
    </row>
    <row r="4963" spans="1:3" x14ac:dyDescent="0.25">
      <c r="A4963" s="14" t="s">
        <v>3</v>
      </c>
      <c r="B4963" s="3" t="s">
        <v>5406</v>
      </c>
      <c r="C4963" s="3">
        <v>0.81769809999999998</v>
      </c>
    </row>
    <row r="4964" spans="1:3" x14ac:dyDescent="0.25">
      <c r="A4964" s="13" t="s">
        <v>7635</v>
      </c>
      <c r="B4964" s="3" t="s">
        <v>7373</v>
      </c>
      <c r="C4964" s="3">
        <v>-3.0031130170011302</v>
      </c>
    </row>
    <row r="4965" spans="1:3" x14ac:dyDescent="0.25">
      <c r="A4965" s="14" t="s">
        <v>3</v>
      </c>
      <c r="B4965" s="3" t="s">
        <v>7373</v>
      </c>
      <c r="C4965" s="3">
        <v>-2.8820440000000001</v>
      </c>
    </row>
    <row r="4966" spans="1:3" x14ac:dyDescent="0.25">
      <c r="A4966" s="13" t="s">
        <v>7635</v>
      </c>
      <c r="B4966" s="3" t="s">
        <v>7374</v>
      </c>
      <c r="C4966" s="3">
        <v>-1.4491407471003499</v>
      </c>
    </row>
    <row r="4967" spans="1:3" x14ac:dyDescent="0.25">
      <c r="A4967" s="14" t="s">
        <v>3</v>
      </c>
      <c r="B4967" s="3" t="s">
        <v>7374</v>
      </c>
      <c r="C4967" s="3">
        <v>-1.8390089999999999</v>
      </c>
    </row>
    <row r="4968" spans="1:3" x14ac:dyDescent="0.25">
      <c r="A4968" s="13" t="s">
        <v>7635</v>
      </c>
      <c r="B4968" s="3" t="s">
        <v>1874</v>
      </c>
      <c r="C4968" s="3">
        <v>0.89459408799840301</v>
      </c>
    </row>
    <row r="4969" spans="1:3" x14ac:dyDescent="0.25">
      <c r="A4969" s="14" t="s">
        <v>3</v>
      </c>
      <c r="B4969" s="3" t="s">
        <v>7375</v>
      </c>
      <c r="C4969" s="3">
        <v>-0.50195190000000001</v>
      </c>
    </row>
    <row r="4970" spans="1:3" x14ac:dyDescent="0.25">
      <c r="A4970" s="15" t="s">
        <v>7636</v>
      </c>
      <c r="B4970" s="3" t="s">
        <v>5407</v>
      </c>
      <c r="C4970" s="12">
        <v>-0.49356417308537198</v>
      </c>
    </row>
    <row r="4971" spans="1:3" x14ac:dyDescent="0.25">
      <c r="A4971" s="14" t="s">
        <v>3</v>
      </c>
      <c r="B4971" s="3" t="s">
        <v>5407</v>
      </c>
      <c r="C4971" s="12">
        <v>0.3104787</v>
      </c>
    </row>
    <row r="4972" spans="1:3" x14ac:dyDescent="0.25">
      <c r="A4972" s="13" t="s">
        <v>7635</v>
      </c>
      <c r="B4972" s="3" t="s">
        <v>7376</v>
      </c>
      <c r="C4972" s="3">
        <v>-0.83497141187175705</v>
      </c>
    </row>
    <row r="4973" spans="1:3" x14ac:dyDescent="0.25">
      <c r="A4973" s="14" t="s">
        <v>3</v>
      </c>
      <c r="B4973" s="3" t="s">
        <v>7376</v>
      </c>
      <c r="C4973" s="3">
        <v>-0.94297220000000004</v>
      </c>
    </row>
    <row r="4974" spans="1:3" x14ac:dyDescent="0.25">
      <c r="A4974" s="13" t="s">
        <v>7635</v>
      </c>
      <c r="B4974" s="3" t="s">
        <v>1879</v>
      </c>
      <c r="C4974" s="3">
        <v>0.31927832800775802</v>
      </c>
    </row>
    <row r="4975" spans="1:3" x14ac:dyDescent="0.25">
      <c r="A4975" s="13" t="s">
        <v>7635</v>
      </c>
      <c r="B4975" s="3" t="s">
        <v>7377</v>
      </c>
      <c r="C4975" s="3">
        <v>1.28423938459439</v>
      </c>
    </row>
    <row r="4976" spans="1:3" x14ac:dyDescent="0.25">
      <c r="A4976" s="14" t="s">
        <v>3</v>
      </c>
      <c r="B4976" s="3" t="s">
        <v>7377</v>
      </c>
      <c r="C4976" s="3">
        <v>1.1857390000000001</v>
      </c>
    </row>
    <row r="4977" spans="1:3" x14ac:dyDescent="0.25">
      <c r="A4977" s="13" t="s">
        <v>7635</v>
      </c>
      <c r="B4977" s="3" t="s">
        <v>5408</v>
      </c>
      <c r="C4977" s="3">
        <v>0.35392878988257398</v>
      </c>
    </row>
    <row r="4978" spans="1:3" x14ac:dyDescent="0.25">
      <c r="A4978" s="13" t="s">
        <v>7635</v>
      </c>
      <c r="B4978" s="3" t="s">
        <v>1881</v>
      </c>
      <c r="C4978" s="3">
        <v>0.67106274829020895</v>
      </c>
    </row>
    <row r="4979" spans="1:3" x14ac:dyDescent="0.25">
      <c r="A4979" s="14" t="s">
        <v>3</v>
      </c>
      <c r="B4979" s="3" t="s">
        <v>1881</v>
      </c>
      <c r="C4979" s="3">
        <v>0.71382849999999998</v>
      </c>
    </row>
    <row r="4980" spans="1:3" x14ac:dyDescent="0.25">
      <c r="A4980" s="14" t="s">
        <v>3</v>
      </c>
      <c r="B4980" s="3" t="s">
        <v>6200</v>
      </c>
      <c r="C4980" s="3">
        <v>0.54547520000000005</v>
      </c>
    </row>
    <row r="4981" spans="1:3" x14ac:dyDescent="0.25">
      <c r="A4981" s="13" t="s">
        <v>7635</v>
      </c>
      <c r="B4981" s="3" t="s">
        <v>5409</v>
      </c>
      <c r="C4981" s="3">
        <v>-2.9499475482133102</v>
      </c>
    </row>
    <row r="4982" spans="1:3" x14ac:dyDescent="0.25">
      <c r="A4982" s="14" t="s">
        <v>3</v>
      </c>
      <c r="B4982" s="3" t="s">
        <v>5409</v>
      </c>
      <c r="C4982" s="3">
        <v>-2.7819159999999998</v>
      </c>
    </row>
    <row r="4983" spans="1:3" x14ac:dyDescent="0.25">
      <c r="A4983" s="14" t="s">
        <v>3</v>
      </c>
      <c r="B4983" s="3" t="s">
        <v>4082</v>
      </c>
      <c r="C4983" s="3">
        <v>0.71859649999999997</v>
      </c>
    </row>
    <row r="4984" spans="1:3" x14ac:dyDescent="0.25">
      <c r="A4984" s="13" t="s">
        <v>7635</v>
      </c>
      <c r="B4984" s="3" t="s">
        <v>1882</v>
      </c>
      <c r="C4984" s="3">
        <v>-0.25868561151113301</v>
      </c>
    </row>
    <row r="4985" spans="1:3" x14ac:dyDescent="0.25">
      <c r="A4985" s="14" t="s">
        <v>3</v>
      </c>
      <c r="B4985" s="3" t="s">
        <v>1882</v>
      </c>
      <c r="C4985" s="3">
        <v>-0.40252019999999999</v>
      </c>
    </row>
    <row r="4986" spans="1:3" x14ac:dyDescent="0.25">
      <c r="A4986" s="13" t="s">
        <v>7635</v>
      </c>
      <c r="B4986" s="3" t="s">
        <v>7378</v>
      </c>
      <c r="C4986" s="3">
        <v>-1.46590191565441</v>
      </c>
    </row>
    <row r="4987" spans="1:3" x14ac:dyDescent="0.25">
      <c r="A4987" s="14" t="s">
        <v>3</v>
      </c>
      <c r="B4987" s="3" t="s">
        <v>7378</v>
      </c>
      <c r="C4987" s="3">
        <v>-1.6567750000000001</v>
      </c>
    </row>
    <row r="4988" spans="1:3" x14ac:dyDescent="0.25">
      <c r="A4988" s="14" t="s">
        <v>3</v>
      </c>
      <c r="B4988" s="3" t="s">
        <v>7379</v>
      </c>
      <c r="C4988" s="3">
        <v>-0.304369</v>
      </c>
    </row>
    <row r="4989" spans="1:3" x14ac:dyDescent="0.25">
      <c r="A4989" s="13" t="s">
        <v>7635</v>
      </c>
      <c r="B4989" s="3" t="s">
        <v>1883</v>
      </c>
      <c r="C4989" s="3">
        <v>0.71905462340125204</v>
      </c>
    </row>
    <row r="4990" spans="1:3" x14ac:dyDescent="0.25">
      <c r="A4990" s="14" t="s">
        <v>3</v>
      </c>
      <c r="B4990" s="3" t="s">
        <v>1883</v>
      </c>
      <c r="C4990" s="3">
        <v>0.74415120000000001</v>
      </c>
    </row>
    <row r="4991" spans="1:3" x14ac:dyDescent="0.25">
      <c r="A4991" s="14" t="s">
        <v>3</v>
      </c>
      <c r="B4991" s="3" t="s">
        <v>5410</v>
      </c>
      <c r="C4991" s="3">
        <v>0.40009050000000002</v>
      </c>
    </row>
    <row r="4992" spans="1:3" x14ac:dyDescent="0.25">
      <c r="A4992" s="13" t="s">
        <v>7635</v>
      </c>
      <c r="B4992" s="3" t="s">
        <v>1886</v>
      </c>
      <c r="C4992" s="3">
        <v>0.47277900177707899</v>
      </c>
    </row>
    <row r="4993" spans="1:3" x14ac:dyDescent="0.25">
      <c r="A4993" s="14" t="s">
        <v>3</v>
      </c>
      <c r="B4993" s="3" t="s">
        <v>1886</v>
      </c>
      <c r="C4993" s="3">
        <v>0.31013160000000001</v>
      </c>
    </row>
    <row r="4994" spans="1:3" x14ac:dyDescent="0.25">
      <c r="A4994" s="13" t="s">
        <v>7635</v>
      </c>
      <c r="B4994" s="3" t="s">
        <v>7380</v>
      </c>
      <c r="C4994" s="3">
        <v>-1.7523284385759701</v>
      </c>
    </row>
    <row r="4995" spans="1:3" x14ac:dyDescent="0.25">
      <c r="A4995" s="14" t="s">
        <v>3</v>
      </c>
      <c r="B4995" s="3" t="s">
        <v>7380</v>
      </c>
      <c r="C4995" s="3">
        <v>-2.2807870000000001</v>
      </c>
    </row>
    <row r="4996" spans="1:3" x14ac:dyDescent="0.25">
      <c r="A4996" s="13" t="s">
        <v>7635</v>
      </c>
      <c r="B4996" s="3" t="s">
        <v>4083</v>
      </c>
      <c r="C4996" s="3">
        <v>-0.832870942522698</v>
      </c>
    </row>
    <row r="4997" spans="1:3" x14ac:dyDescent="0.25">
      <c r="A4997" s="14" t="s">
        <v>3</v>
      </c>
      <c r="B4997" s="3" t="s">
        <v>4083</v>
      </c>
      <c r="C4997" s="3">
        <v>-1.189867</v>
      </c>
    </row>
    <row r="4998" spans="1:3" x14ac:dyDescent="0.25">
      <c r="A4998" s="14" t="s">
        <v>3</v>
      </c>
      <c r="B4998" s="3" t="s">
        <v>1887</v>
      </c>
      <c r="C4998" s="3">
        <v>-0.37376809999999999</v>
      </c>
    </row>
    <row r="4999" spans="1:3" x14ac:dyDescent="0.25">
      <c r="A4999" s="13" t="s">
        <v>7635</v>
      </c>
      <c r="B4999" s="3" t="s">
        <v>6407</v>
      </c>
      <c r="C4999" s="3">
        <v>-0.57194512782766105</v>
      </c>
    </row>
    <row r="5000" spans="1:3" x14ac:dyDescent="0.25">
      <c r="A5000" s="14" t="s">
        <v>3</v>
      </c>
      <c r="B5000" s="3" t="s">
        <v>6407</v>
      </c>
      <c r="C5000" s="3">
        <v>-0.63315440000000001</v>
      </c>
    </row>
    <row r="5001" spans="1:3" x14ac:dyDescent="0.25">
      <c r="A5001" s="13" t="s">
        <v>7635</v>
      </c>
      <c r="B5001" s="3" t="s">
        <v>1888</v>
      </c>
      <c r="C5001" s="3">
        <v>0.65814004400485204</v>
      </c>
    </row>
    <row r="5002" spans="1:3" x14ac:dyDescent="0.25">
      <c r="A5002" s="14" t="s">
        <v>3</v>
      </c>
      <c r="B5002" s="3" t="s">
        <v>1888</v>
      </c>
      <c r="C5002" s="3">
        <v>0.58061960000000001</v>
      </c>
    </row>
    <row r="5003" spans="1:3" x14ac:dyDescent="0.25">
      <c r="A5003" s="14" t="s">
        <v>3</v>
      </c>
      <c r="B5003" s="3" t="s">
        <v>4085</v>
      </c>
      <c r="C5003" s="3">
        <v>-0.37268230000000002</v>
      </c>
    </row>
    <row r="5004" spans="1:3" x14ac:dyDescent="0.25">
      <c r="A5004" s="13" t="s">
        <v>7635</v>
      </c>
      <c r="B5004" s="3" t="s">
        <v>6203</v>
      </c>
      <c r="C5004" s="3">
        <v>-1.0848887102814899</v>
      </c>
    </row>
    <row r="5005" spans="1:3" x14ac:dyDescent="0.25">
      <c r="A5005" s="14" t="s">
        <v>3</v>
      </c>
      <c r="B5005" s="3" t="s">
        <v>6203</v>
      </c>
      <c r="C5005" s="3">
        <v>-1.0373950000000001</v>
      </c>
    </row>
    <row r="5006" spans="1:3" x14ac:dyDescent="0.25">
      <c r="A5006" s="13" t="s">
        <v>7635</v>
      </c>
      <c r="B5006" s="3" t="s">
        <v>7381</v>
      </c>
      <c r="C5006" s="3">
        <v>-0.37709869246647698</v>
      </c>
    </row>
    <row r="5007" spans="1:3" x14ac:dyDescent="0.25">
      <c r="A5007" s="14" t="s">
        <v>3</v>
      </c>
      <c r="B5007" s="3" t="s">
        <v>7381</v>
      </c>
      <c r="C5007" s="3">
        <v>-0.4740933</v>
      </c>
    </row>
    <row r="5008" spans="1:3" x14ac:dyDescent="0.25">
      <c r="A5008" s="13" t="s">
        <v>7635</v>
      </c>
      <c r="B5008" s="3" t="s">
        <v>4089</v>
      </c>
      <c r="C5008" s="3">
        <v>-0.61682072959102996</v>
      </c>
    </row>
    <row r="5009" spans="1:3" x14ac:dyDescent="0.25">
      <c r="A5009" s="13" t="s">
        <v>7635</v>
      </c>
      <c r="B5009" s="3" t="s">
        <v>4090</v>
      </c>
      <c r="C5009" s="3">
        <v>-0.45306254826029901</v>
      </c>
    </row>
    <row r="5010" spans="1:3" x14ac:dyDescent="0.25">
      <c r="A5010" s="14" t="s">
        <v>3</v>
      </c>
      <c r="B5010" s="3" t="s">
        <v>4090</v>
      </c>
      <c r="C5010" s="3">
        <v>-0.35990159999999999</v>
      </c>
    </row>
    <row r="5011" spans="1:3" x14ac:dyDescent="0.25">
      <c r="A5011" s="14" t="s">
        <v>3</v>
      </c>
      <c r="B5011" s="3" t="s">
        <v>1891</v>
      </c>
      <c r="C5011" s="3">
        <v>-0.51054120000000003</v>
      </c>
    </row>
    <row r="5012" spans="1:3" x14ac:dyDescent="0.25">
      <c r="A5012" s="13" t="s">
        <v>7635</v>
      </c>
      <c r="B5012" s="3" t="s">
        <v>6204</v>
      </c>
      <c r="C5012" s="3">
        <v>1.8540937260702099</v>
      </c>
    </row>
    <row r="5013" spans="1:3" x14ac:dyDescent="0.25">
      <c r="A5013" s="14" t="s">
        <v>3</v>
      </c>
      <c r="B5013" s="3" t="s">
        <v>6204</v>
      </c>
      <c r="C5013" s="3">
        <v>1.0286310000000001</v>
      </c>
    </row>
    <row r="5014" spans="1:3" x14ac:dyDescent="0.25">
      <c r="A5014" s="14" t="s">
        <v>3</v>
      </c>
      <c r="B5014" s="3" t="s">
        <v>7382</v>
      </c>
      <c r="C5014" s="3">
        <v>-2.4021919999999999</v>
      </c>
    </row>
    <row r="5015" spans="1:3" x14ac:dyDescent="0.25">
      <c r="A5015" s="13" t="s">
        <v>7635</v>
      </c>
      <c r="B5015" s="3" t="s">
        <v>6425</v>
      </c>
      <c r="C5015" s="3">
        <v>-0.58997942177091101</v>
      </c>
    </row>
    <row r="5016" spans="1:3" x14ac:dyDescent="0.25">
      <c r="A5016" s="14" t="s">
        <v>3</v>
      </c>
      <c r="B5016" s="3" t="s">
        <v>6425</v>
      </c>
      <c r="C5016" s="3">
        <v>-0.744232</v>
      </c>
    </row>
    <row r="5017" spans="1:3" x14ac:dyDescent="0.25">
      <c r="A5017" s="13" t="s">
        <v>7635</v>
      </c>
      <c r="B5017" s="3" t="s">
        <v>4091</v>
      </c>
      <c r="C5017" s="3">
        <v>-1.80510062959699</v>
      </c>
    </row>
    <row r="5018" spans="1:3" x14ac:dyDescent="0.25">
      <c r="A5018" s="14" t="s">
        <v>3</v>
      </c>
      <c r="B5018" s="3" t="s">
        <v>4091</v>
      </c>
      <c r="C5018" s="3">
        <v>-2.333161</v>
      </c>
    </row>
    <row r="5019" spans="1:3" x14ac:dyDescent="0.25">
      <c r="A5019" s="14" t="s">
        <v>3</v>
      </c>
      <c r="B5019" s="3" t="s">
        <v>6206</v>
      </c>
      <c r="C5019" s="3">
        <v>-0.465393</v>
      </c>
    </row>
    <row r="5020" spans="1:3" x14ac:dyDescent="0.25">
      <c r="A5020" s="13" t="s">
        <v>7635</v>
      </c>
      <c r="B5020" s="3" t="s">
        <v>7383</v>
      </c>
      <c r="C5020" s="3">
        <v>-1.1914702302485101</v>
      </c>
    </row>
    <row r="5021" spans="1:3" x14ac:dyDescent="0.25">
      <c r="A5021" s="14" t="s">
        <v>3</v>
      </c>
      <c r="B5021" s="3" t="s">
        <v>7383</v>
      </c>
      <c r="C5021" s="3">
        <v>-1.44089</v>
      </c>
    </row>
    <row r="5022" spans="1:3" x14ac:dyDescent="0.25">
      <c r="A5022" s="13" t="s">
        <v>7635</v>
      </c>
      <c r="B5022" s="3" t="s">
        <v>6208</v>
      </c>
      <c r="C5022" s="3">
        <v>-2.0783723394518301</v>
      </c>
    </row>
    <row r="5023" spans="1:3" x14ac:dyDescent="0.25">
      <c r="A5023" s="14" t="s">
        <v>3</v>
      </c>
      <c r="B5023" s="3" t="s">
        <v>6208</v>
      </c>
      <c r="C5023" s="3">
        <v>-2.870066</v>
      </c>
    </row>
    <row r="5024" spans="1:3" x14ac:dyDescent="0.25">
      <c r="A5024" s="13" t="s">
        <v>7635</v>
      </c>
      <c r="B5024" s="3" t="s">
        <v>5415</v>
      </c>
      <c r="C5024" s="3">
        <v>-0.80925411479390896</v>
      </c>
    </row>
    <row r="5025" spans="1:3" x14ac:dyDescent="0.25">
      <c r="A5025" s="14" t="s">
        <v>3</v>
      </c>
      <c r="B5025" s="3" t="s">
        <v>5415</v>
      </c>
      <c r="C5025" s="3">
        <v>-0.8954531</v>
      </c>
    </row>
    <row r="5026" spans="1:3" x14ac:dyDescent="0.25">
      <c r="A5026" s="14" t="s">
        <v>3</v>
      </c>
      <c r="B5026" s="3" t="s">
        <v>4095</v>
      </c>
      <c r="C5026" s="3">
        <v>-0.45346979999999998</v>
      </c>
    </row>
    <row r="5027" spans="1:3" x14ac:dyDescent="0.25">
      <c r="A5027" s="14" t="s">
        <v>3</v>
      </c>
      <c r="B5027" s="3" t="s">
        <v>7384</v>
      </c>
      <c r="C5027" s="3">
        <v>-0.34758299999999998</v>
      </c>
    </row>
    <row r="5028" spans="1:3" x14ac:dyDescent="0.25">
      <c r="A5028" s="13" t="s">
        <v>7635</v>
      </c>
      <c r="B5028" s="3" t="s">
        <v>7385</v>
      </c>
      <c r="C5028" s="3">
        <v>0.42794772721391999</v>
      </c>
    </row>
    <row r="5029" spans="1:3" x14ac:dyDescent="0.25">
      <c r="A5029" s="14" t="s">
        <v>3</v>
      </c>
      <c r="B5029" s="3" t="s">
        <v>7385</v>
      </c>
      <c r="C5029" s="3">
        <v>0.35911870000000001</v>
      </c>
    </row>
    <row r="5030" spans="1:3" x14ac:dyDescent="0.25">
      <c r="A5030" s="13" t="s">
        <v>7635</v>
      </c>
      <c r="B5030" s="3" t="s">
        <v>6209</v>
      </c>
      <c r="C5030" s="3">
        <v>-0.30457938829127301</v>
      </c>
    </row>
    <row r="5031" spans="1:3" x14ac:dyDescent="0.25">
      <c r="A5031" s="14" t="s">
        <v>3</v>
      </c>
      <c r="B5031" s="3" t="s">
        <v>5416</v>
      </c>
      <c r="C5031" s="3">
        <v>-0.55554400000000004</v>
      </c>
    </row>
    <row r="5032" spans="1:3" x14ac:dyDescent="0.25">
      <c r="A5032" s="13" t="s">
        <v>7635</v>
      </c>
      <c r="B5032" s="3" t="s">
        <v>5417</v>
      </c>
      <c r="C5032" s="3">
        <v>-0.34261281682043798</v>
      </c>
    </row>
    <row r="5033" spans="1:3" x14ac:dyDescent="0.25">
      <c r="A5033" s="14" t="s">
        <v>3</v>
      </c>
      <c r="B5033" s="3" t="s">
        <v>4096</v>
      </c>
      <c r="C5033" s="3">
        <v>-0.33991270000000001</v>
      </c>
    </row>
    <row r="5034" spans="1:3" x14ac:dyDescent="0.25">
      <c r="A5034" s="13" t="s">
        <v>7635</v>
      </c>
      <c r="B5034" s="3" t="s">
        <v>1897</v>
      </c>
      <c r="C5034" s="3">
        <v>1.6238670435929701</v>
      </c>
    </row>
    <row r="5035" spans="1:3" x14ac:dyDescent="0.25">
      <c r="A5035" s="14" t="s">
        <v>3</v>
      </c>
      <c r="B5035" s="3" t="s">
        <v>1897</v>
      </c>
      <c r="C5035" s="3">
        <v>1.3664719999999999</v>
      </c>
    </row>
    <row r="5036" spans="1:3" x14ac:dyDescent="0.25">
      <c r="A5036" s="13" t="s">
        <v>7635</v>
      </c>
      <c r="B5036" s="3" t="s">
        <v>1898</v>
      </c>
      <c r="C5036" s="3">
        <v>0.98414495553176695</v>
      </c>
    </row>
    <row r="5037" spans="1:3" x14ac:dyDescent="0.25">
      <c r="A5037" s="14" t="s">
        <v>3</v>
      </c>
      <c r="B5037" s="3" t="s">
        <v>1898</v>
      </c>
      <c r="C5037" s="3">
        <v>1.0851470000000001</v>
      </c>
    </row>
    <row r="5038" spans="1:3" x14ac:dyDescent="0.25">
      <c r="A5038" s="13" t="s">
        <v>7635</v>
      </c>
      <c r="B5038" s="3" t="s">
        <v>1899</v>
      </c>
      <c r="C5038" s="3">
        <v>0.356470778372801</v>
      </c>
    </row>
    <row r="5039" spans="1:3" x14ac:dyDescent="0.25">
      <c r="A5039" s="14" t="s">
        <v>3</v>
      </c>
      <c r="B5039" s="3" t="s">
        <v>7386</v>
      </c>
      <c r="C5039" s="3">
        <v>0.4666148</v>
      </c>
    </row>
    <row r="5040" spans="1:3" x14ac:dyDescent="0.25">
      <c r="A5040" s="13" t="s">
        <v>7635</v>
      </c>
      <c r="B5040" s="3" t="s">
        <v>7387</v>
      </c>
      <c r="C5040" s="3">
        <v>-0.38665258904315197</v>
      </c>
    </row>
    <row r="5041" spans="1:3" x14ac:dyDescent="0.25">
      <c r="A5041" s="14" t="s">
        <v>3</v>
      </c>
      <c r="B5041" s="3" t="s">
        <v>7388</v>
      </c>
      <c r="C5041" s="3">
        <v>-0.68782790000000005</v>
      </c>
    </row>
    <row r="5042" spans="1:3" x14ac:dyDescent="0.25">
      <c r="A5042" s="14" t="s">
        <v>3</v>
      </c>
      <c r="B5042" s="3" t="s">
        <v>4097</v>
      </c>
      <c r="C5042" s="3">
        <v>-0.3372599</v>
      </c>
    </row>
    <row r="5043" spans="1:3" x14ac:dyDescent="0.25">
      <c r="A5043" s="13" t="s">
        <v>7635</v>
      </c>
      <c r="B5043" s="3" t="s">
        <v>1900</v>
      </c>
      <c r="C5043" s="3">
        <v>-0.35120407690032801</v>
      </c>
    </row>
    <row r="5044" spans="1:3" x14ac:dyDescent="0.25">
      <c r="A5044" s="14" t="s">
        <v>3</v>
      </c>
      <c r="B5044" s="3" t="s">
        <v>1900</v>
      </c>
      <c r="C5044" s="3">
        <v>-0.4536752</v>
      </c>
    </row>
    <row r="5045" spans="1:3" x14ac:dyDescent="0.25">
      <c r="A5045" s="14" t="s">
        <v>3</v>
      </c>
      <c r="B5045" s="3" t="s">
        <v>6210</v>
      </c>
      <c r="C5045" s="3">
        <v>-0.470771</v>
      </c>
    </row>
    <row r="5046" spans="1:3" x14ac:dyDescent="0.25">
      <c r="A5046" s="13" t="s">
        <v>7635</v>
      </c>
      <c r="B5046" s="3" t="s">
        <v>7389</v>
      </c>
      <c r="C5046" s="3">
        <v>-0.55897009497291505</v>
      </c>
    </row>
    <row r="5047" spans="1:3" x14ac:dyDescent="0.25">
      <c r="A5047" s="14" t="s">
        <v>3</v>
      </c>
      <c r="B5047" s="3" t="s">
        <v>7389</v>
      </c>
      <c r="C5047" s="3">
        <v>-0.72606400000000004</v>
      </c>
    </row>
    <row r="5048" spans="1:3" x14ac:dyDescent="0.25">
      <c r="A5048" s="13" t="s">
        <v>7635</v>
      </c>
      <c r="B5048" s="3" t="s">
        <v>1901</v>
      </c>
      <c r="C5048" s="3">
        <v>0.913383829488981</v>
      </c>
    </row>
    <row r="5049" spans="1:3" x14ac:dyDescent="0.25">
      <c r="A5049" s="14" t="s">
        <v>3</v>
      </c>
      <c r="B5049" s="3" t="s">
        <v>1901</v>
      </c>
      <c r="C5049" s="3">
        <v>1.1005339999999999</v>
      </c>
    </row>
    <row r="5050" spans="1:3" x14ac:dyDescent="0.25">
      <c r="A5050" s="13" t="s">
        <v>7635</v>
      </c>
      <c r="B5050" s="3" t="s">
        <v>1902</v>
      </c>
      <c r="C5050" s="3">
        <v>0.72553932923826603</v>
      </c>
    </row>
    <row r="5051" spans="1:3" x14ac:dyDescent="0.25">
      <c r="A5051" s="14" t="s">
        <v>3</v>
      </c>
      <c r="B5051" s="3" t="s">
        <v>1902</v>
      </c>
      <c r="C5051" s="3">
        <v>0.72364340000000005</v>
      </c>
    </row>
    <row r="5052" spans="1:3" x14ac:dyDescent="0.25">
      <c r="A5052" s="14" t="s">
        <v>3</v>
      </c>
      <c r="B5052" s="3" t="s">
        <v>1903</v>
      </c>
      <c r="C5052" s="3">
        <v>0.90214249999999996</v>
      </c>
    </row>
    <row r="5053" spans="1:3" x14ac:dyDescent="0.25">
      <c r="A5053" s="13" t="s">
        <v>7635</v>
      </c>
      <c r="B5053" s="3" t="s">
        <v>1904</v>
      </c>
      <c r="C5053" s="3">
        <v>0.49246697154782099</v>
      </c>
    </row>
    <row r="5054" spans="1:3" x14ac:dyDescent="0.25">
      <c r="A5054" s="13" t="s">
        <v>7635</v>
      </c>
      <c r="B5054" s="3" t="s">
        <v>7390</v>
      </c>
      <c r="C5054" s="3">
        <v>0.46170966058162999</v>
      </c>
    </row>
    <row r="5055" spans="1:3" x14ac:dyDescent="0.25">
      <c r="A5055" s="14" t="s">
        <v>3</v>
      </c>
      <c r="B5055" s="3" t="s">
        <v>4099</v>
      </c>
      <c r="C5055" s="3">
        <v>-0.27776840000000003</v>
      </c>
    </row>
    <row r="5056" spans="1:3" x14ac:dyDescent="0.25">
      <c r="A5056" s="13" t="s">
        <v>7635</v>
      </c>
      <c r="B5056" s="3" t="s">
        <v>4100</v>
      </c>
      <c r="C5056" s="3">
        <v>-0.77994616493839397</v>
      </c>
    </row>
    <row r="5057" spans="1:3" x14ac:dyDescent="0.25">
      <c r="A5057" s="14" t="s">
        <v>3</v>
      </c>
      <c r="B5057" s="3" t="s">
        <v>4100</v>
      </c>
      <c r="C5057" s="3">
        <v>-0.83768770000000004</v>
      </c>
    </row>
    <row r="5058" spans="1:3" x14ac:dyDescent="0.25">
      <c r="A5058" s="13" t="s">
        <v>7635</v>
      </c>
      <c r="B5058" s="3" t="s">
        <v>1905</v>
      </c>
      <c r="C5058" s="3">
        <v>-0.638079188640438</v>
      </c>
    </row>
    <row r="5059" spans="1:3" x14ac:dyDescent="0.25">
      <c r="A5059" s="14" t="s">
        <v>3</v>
      </c>
      <c r="B5059" s="3" t="s">
        <v>1905</v>
      </c>
      <c r="C5059" s="3">
        <v>-0.43717129999999998</v>
      </c>
    </row>
    <row r="5060" spans="1:3" x14ac:dyDescent="0.25">
      <c r="A5060" s="13" t="s">
        <v>7635</v>
      </c>
      <c r="B5060" s="3" t="s">
        <v>1907</v>
      </c>
      <c r="C5060" s="3">
        <v>0.28346941192281799</v>
      </c>
    </row>
    <row r="5061" spans="1:3" x14ac:dyDescent="0.25">
      <c r="A5061" s="13" t="s">
        <v>7635</v>
      </c>
      <c r="B5061" s="3" t="s">
        <v>6388</v>
      </c>
      <c r="C5061" s="3">
        <v>0.65873853821761896</v>
      </c>
    </row>
    <row r="5062" spans="1:3" x14ac:dyDescent="0.25">
      <c r="A5062" s="13" t="s">
        <v>7635</v>
      </c>
      <c r="B5062" s="3" t="s">
        <v>1909</v>
      </c>
      <c r="C5062" s="3">
        <v>0.306365049073898</v>
      </c>
    </row>
    <row r="5063" spans="1:3" x14ac:dyDescent="0.25">
      <c r="A5063" s="14" t="s">
        <v>3</v>
      </c>
      <c r="B5063" s="3" t="s">
        <v>1909</v>
      </c>
      <c r="C5063" s="3">
        <v>0.32555539999999999</v>
      </c>
    </row>
    <row r="5064" spans="1:3" x14ac:dyDescent="0.25">
      <c r="A5064" s="14" t="s">
        <v>3</v>
      </c>
      <c r="B5064" s="3" t="s">
        <v>1911</v>
      </c>
      <c r="C5064" s="3">
        <v>0.60772309999999996</v>
      </c>
    </row>
    <row r="5065" spans="1:3" x14ac:dyDescent="0.25">
      <c r="A5065" s="13" t="s">
        <v>7635</v>
      </c>
      <c r="B5065" s="3" t="s">
        <v>4104</v>
      </c>
      <c r="C5065" s="3">
        <v>-0.90316775647899195</v>
      </c>
    </row>
    <row r="5066" spans="1:3" x14ac:dyDescent="0.25">
      <c r="A5066" s="14" t="s">
        <v>3</v>
      </c>
      <c r="B5066" s="3" t="s">
        <v>4104</v>
      </c>
      <c r="C5066" s="3">
        <v>-0.99468000000000001</v>
      </c>
    </row>
    <row r="5067" spans="1:3" x14ac:dyDescent="0.25">
      <c r="A5067" s="13" t="s">
        <v>7635</v>
      </c>
      <c r="B5067" s="3" t="s">
        <v>1914</v>
      </c>
      <c r="C5067" s="3">
        <v>-0.27146725430090002</v>
      </c>
    </row>
    <row r="5068" spans="1:3" x14ac:dyDescent="0.25">
      <c r="A5068" s="14" t="s">
        <v>3</v>
      </c>
      <c r="B5068" s="3" t="s">
        <v>1914</v>
      </c>
      <c r="C5068" s="3">
        <v>-0.4123078</v>
      </c>
    </row>
    <row r="5069" spans="1:3" x14ac:dyDescent="0.25">
      <c r="A5069" s="13" t="s">
        <v>7635</v>
      </c>
      <c r="B5069" s="3" t="s">
        <v>7391</v>
      </c>
      <c r="C5069" s="3">
        <v>-0.78290018640443904</v>
      </c>
    </row>
    <row r="5070" spans="1:3" x14ac:dyDescent="0.25">
      <c r="A5070" s="14" t="s">
        <v>3</v>
      </c>
      <c r="B5070" s="3" t="s">
        <v>7391</v>
      </c>
      <c r="C5070" s="3">
        <v>-0.93717119999999998</v>
      </c>
    </row>
    <row r="5071" spans="1:3" x14ac:dyDescent="0.25">
      <c r="A5071" s="14" t="s">
        <v>3</v>
      </c>
      <c r="B5071" s="3" t="s">
        <v>6216</v>
      </c>
      <c r="C5071" s="3">
        <v>0.37872549999999999</v>
      </c>
    </row>
    <row r="5072" spans="1:3" x14ac:dyDescent="0.25">
      <c r="A5072" s="13" t="s">
        <v>7635</v>
      </c>
      <c r="B5072" s="3" t="s">
        <v>1916</v>
      </c>
      <c r="C5072" s="3">
        <v>0.444169148336089</v>
      </c>
    </row>
    <row r="5073" spans="1:3" x14ac:dyDescent="0.25">
      <c r="A5073" s="14" t="s">
        <v>3</v>
      </c>
      <c r="B5073" s="3" t="s">
        <v>1916</v>
      </c>
      <c r="C5073" s="3">
        <v>0.321737</v>
      </c>
    </row>
    <row r="5074" spans="1:3" x14ac:dyDescent="0.25">
      <c r="A5074" s="13" t="s">
        <v>7635</v>
      </c>
      <c r="B5074" s="3" t="s">
        <v>5425</v>
      </c>
      <c r="C5074" s="3">
        <v>-0.427010611196179</v>
      </c>
    </row>
    <row r="5075" spans="1:3" x14ac:dyDescent="0.25">
      <c r="A5075" s="13" t="s">
        <v>7635</v>
      </c>
      <c r="B5075" s="3" t="s">
        <v>5426</v>
      </c>
      <c r="C5075" s="3">
        <v>-2.4130912941921898</v>
      </c>
    </row>
    <row r="5076" spans="1:3" x14ac:dyDescent="0.25">
      <c r="A5076" s="14" t="s">
        <v>3</v>
      </c>
      <c r="B5076" s="3" t="s">
        <v>5426</v>
      </c>
      <c r="C5076" s="3">
        <v>-2.5178600000000002</v>
      </c>
    </row>
    <row r="5077" spans="1:3" x14ac:dyDescent="0.25">
      <c r="A5077" s="14" t="s">
        <v>3</v>
      </c>
      <c r="B5077" s="3" t="s">
        <v>6217</v>
      </c>
      <c r="C5077" s="3">
        <v>-0.78019380000000005</v>
      </c>
    </row>
    <row r="5078" spans="1:3" x14ac:dyDescent="0.25">
      <c r="A5078" s="14" t="s">
        <v>3</v>
      </c>
      <c r="B5078" s="3" t="s">
        <v>1917</v>
      </c>
      <c r="C5078" s="3">
        <v>-0.31125550000000002</v>
      </c>
    </row>
    <row r="5079" spans="1:3" x14ac:dyDescent="0.25">
      <c r="A5079" s="13" t="s">
        <v>7635</v>
      </c>
      <c r="B5079" s="3" t="s">
        <v>1918</v>
      </c>
      <c r="C5079" s="3">
        <v>0.29493739858389101</v>
      </c>
    </row>
    <row r="5080" spans="1:3" x14ac:dyDescent="0.25">
      <c r="A5080" s="14" t="s">
        <v>3</v>
      </c>
      <c r="B5080" s="3" t="s">
        <v>1918</v>
      </c>
      <c r="C5080" s="3">
        <v>0.26156869999999999</v>
      </c>
    </row>
    <row r="5081" spans="1:3" x14ac:dyDescent="0.25">
      <c r="A5081" s="14" t="s">
        <v>3</v>
      </c>
      <c r="B5081" s="3" t="s">
        <v>7392</v>
      </c>
      <c r="C5081" s="3">
        <v>-0.22965969999999999</v>
      </c>
    </row>
    <row r="5082" spans="1:3" x14ac:dyDescent="0.25">
      <c r="A5082" s="14" t="s">
        <v>3</v>
      </c>
      <c r="B5082" s="3" t="s">
        <v>7393</v>
      </c>
      <c r="C5082" s="3">
        <v>-0.27832760000000001</v>
      </c>
    </row>
    <row r="5083" spans="1:3" x14ac:dyDescent="0.25">
      <c r="A5083" s="13" t="s">
        <v>7635</v>
      </c>
      <c r="B5083" s="3" t="s">
        <v>1919</v>
      </c>
      <c r="C5083" s="3">
        <v>0.80687194664759598</v>
      </c>
    </row>
    <row r="5084" spans="1:3" x14ac:dyDescent="0.25">
      <c r="A5084" s="14" t="s">
        <v>3</v>
      </c>
      <c r="B5084" s="3" t="s">
        <v>4108</v>
      </c>
      <c r="C5084" s="3">
        <v>-0.3047938</v>
      </c>
    </row>
    <row r="5085" spans="1:3" x14ac:dyDescent="0.25">
      <c r="A5085" s="13" t="s">
        <v>7635</v>
      </c>
      <c r="B5085" s="3" t="s">
        <v>7394</v>
      </c>
      <c r="C5085" s="3">
        <v>-2.56537829307437</v>
      </c>
    </row>
    <row r="5086" spans="1:3" x14ac:dyDescent="0.25">
      <c r="A5086" s="14" t="s">
        <v>3</v>
      </c>
      <c r="B5086" s="3" t="s">
        <v>7394</v>
      </c>
      <c r="C5086" s="3">
        <v>-2.7815099999999999</v>
      </c>
    </row>
    <row r="5087" spans="1:3" x14ac:dyDescent="0.25">
      <c r="A5087" s="14" t="s">
        <v>3</v>
      </c>
      <c r="B5087" s="3" t="s">
        <v>1920</v>
      </c>
      <c r="C5087" s="3">
        <v>-0.4500075</v>
      </c>
    </row>
    <row r="5088" spans="1:3" x14ac:dyDescent="0.25">
      <c r="A5088" s="14" t="s">
        <v>3</v>
      </c>
      <c r="B5088" s="3" t="s">
        <v>4109</v>
      </c>
      <c r="C5088" s="3">
        <v>0.34765459999999998</v>
      </c>
    </row>
    <row r="5089" spans="1:3" x14ac:dyDescent="0.25">
      <c r="A5089" s="14" t="s">
        <v>3</v>
      </c>
      <c r="B5089" s="3" t="s">
        <v>1923</v>
      </c>
      <c r="C5089" s="3">
        <v>0.66700680000000001</v>
      </c>
    </row>
    <row r="5090" spans="1:3" x14ac:dyDescent="0.25">
      <c r="A5090" s="15" t="s">
        <v>7636</v>
      </c>
      <c r="B5090" s="3" t="s">
        <v>1924</v>
      </c>
      <c r="C5090" s="12">
        <v>-0.43425021507967998</v>
      </c>
    </row>
    <row r="5091" spans="1:3" x14ac:dyDescent="0.25">
      <c r="A5091" s="13" t="s">
        <v>7635</v>
      </c>
      <c r="B5091" s="3" t="s">
        <v>1924</v>
      </c>
      <c r="C5091" s="12">
        <v>0.40192645641567398</v>
      </c>
    </row>
    <row r="5092" spans="1:3" x14ac:dyDescent="0.25">
      <c r="A5092" s="14" t="s">
        <v>3</v>
      </c>
      <c r="B5092" s="3" t="s">
        <v>1924</v>
      </c>
      <c r="C5092" s="12">
        <v>0.83609089999999997</v>
      </c>
    </row>
    <row r="5093" spans="1:3" x14ac:dyDescent="0.25">
      <c r="A5093" s="13" t="s">
        <v>7635</v>
      </c>
      <c r="B5093" s="3" t="s">
        <v>7395</v>
      </c>
      <c r="C5093" s="3">
        <v>1.29133815423026</v>
      </c>
    </row>
    <row r="5094" spans="1:3" x14ac:dyDescent="0.25">
      <c r="A5094" s="14" t="s">
        <v>3</v>
      </c>
      <c r="B5094" s="3" t="s">
        <v>7395</v>
      </c>
      <c r="C5094" s="3">
        <v>0.91934720000000003</v>
      </c>
    </row>
    <row r="5095" spans="1:3" x14ac:dyDescent="0.25">
      <c r="A5095" s="13" t="s">
        <v>7635</v>
      </c>
      <c r="B5095" s="3" t="s">
        <v>1925</v>
      </c>
      <c r="C5095" s="3">
        <v>1.45496789434879</v>
      </c>
    </row>
    <row r="5096" spans="1:3" x14ac:dyDescent="0.25">
      <c r="A5096" s="14" t="s">
        <v>3</v>
      </c>
      <c r="B5096" s="3" t="s">
        <v>1925</v>
      </c>
      <c r="C5096" s="3">
        <v>1.3715189999999999</v>
      </c>
    </row>
    <row r="5097" spans="1:3" x14ac:dyDescent="0.25">
      <c r="A5097" s="14" t="s">
        <v>3</v>
      </c>
      <c r="B5097" s="3" t="s">
        <v>4113</v>
      </c>
      <c r="C5097" s="3">
        <v>-0.44590069999999998</v>
      </c>
    </row>
    <row r="5098" spans="1:3" x14ac:dyDescent="0.25">
      <c r="A5098" s="14" t="s">
        <v>3</v>
      </c>
      <c r="B5098" s="3" t="s">
        <v>4114</v>
      </c>
      <c r="C5098" s="3">
        <v>-0.70625930000000003</v>
      </c>
    </row>
    <row r="5099" spans="1:3" x14ac:dyDescent="0.25">
      <c r="A5099" s="13" t="s">
        <v>7635</v>
      </c>
      <c r="B5099" s="3" t="s">
        <v>7396</v>
      </c>
      <c r="C5099" s="3">
        <v>-0.70498931442981305</v>
      </c>
    </row>
    <row r="5100" spans="1:3" x14ac:dyDescent="0.25">
      <c r="A5100" s="14" t="s">
        <v>3</v>
      </c>
      <c r="B5100" s="3" t="s">
        <v>7396</v>
      </c>
      <c r="C5100" s="3">
        <v>-0.56505209999999995</v>
      </c>
    </row>
    <row r="5101" spans="1:3" x14ac:dyDescent="0.25">
      <c r="A5101" s="14" t="s">
        <v>3</v>
      </c>
      <c r="B5101" s="3" t="s">
        <v>7397</v>
      </c>
      <c r="C5101" s="3">
        <v>-0.34898580000000001</v>
      </c>
    </row>
    <row r="5102" spans="1:3" x14ac:dyDescent="0.25">
      <c r="A5102" s="13" t="s">
        <v>7635</v>
      </c>
      <c r="B5102" s="3" t="s">
        <v>7398</v>
      </c>
      <c r="C5102" s="3">
        <v>-0.402399281916618</v>
      </c>
    </row>
    <row r="5103" spans="1:3" x14ac:dyDescent="0.25">
      <c r="A5103" s="14" t="s">
        <v>3</v>
      </c>
      <c r="B5103" s="3" t="s">
        <v>7399</v>
      </c>
      <c r="C5103" s="3">
        <v>0.90475510000000003</v>
      </c>
    </row>
    <row r="5104" spans="1:3" x14ac:dyDescent="0.25">
      <c r="A5104" s="14" t="s">
        <v>3</v>
      </c>
      <c r="B5104" s="3" t="s">
        <v>4115</v>
      </c>
      <c r="C5104" s="3">
        <v>0.64656210000000003</v>
      </c>
    </row>
    <row r="5105" spans="1:3" x14ac:dyDescent="0.25">
      <c r="A5105" s="14" t="s">
        <v>3</v>
      </c>
      <c r="B5105" s="3" t="s">
        <v>1926</v>
      </c>
      <c r="C5105" s="3">
        <v>0.47515750000000001</v>
      </c>
    </row>
    <row r="5106" spans="1:3" x14ac:dyDescent="0.25">
      <c r="A5106" s="13" t="s">
        <v>7635</v>
      </c>
      <c r="B5106" s="3" t="s">
        <v>1927</v>
      </c>
      <c r="C5106" s="3">
        <v>0.71459881233480604</v>
      </c>
    </row>
    <row r="5107" spans="1:3" x14ac:dyDescent="0.25">
      <c r="A5107" s="14" t="s">
        <v>3</v>
      </c>
      <c r="B5107" s="3" t="s">
        <v>1927</v>
      </c>
      <c r="C5107" s="3">
        <v>1.063728</v>
      </c>
    </row>
    <row r="5108" spans="1:3" x14ac:dyDescent="0.25">
      <c r="A5108" s="13" t="s">
        <v>7635</v>
      </c>
      <c r="B5108" s="3" t="s">
        <v>1928</v>
      </c>
      <c r="C5108" s="3">
        <v>0.55292753328433797</v>
      </c>
    </row>
    <row r="5109" spans="1:3" x14ac:dyDescent="0.25">
      <c r="A5109" s="13" t="s">
        <v>7635</v>
      </c>
      <c r="B5109" s="3" t="s">
        <v>1929</v>
      </c>
      <c r="C5109" s="3">
        <v>0.55349967992484705</v>
      </c>
    </row>
    <row r="5110" spans="1:3" x14ac:dyDescent="0.25">
      <c r="A5110" s="14" t="s">
        <v>3</v>
      </c>
      <c r="B5110" s="3" t="s">
        <v>1929</v>
      </c>
      <c r="C5110" s="3">
        <v>0.72363390000000005</v>
      </c>
    </row>
    <row r="5111" spans="1:3" x14ac:dyDescent="0.25">
      <c r="A5111" s="14" t="s">
        <v>3</v>
      </c>
      <c r="B5111" s="3" t="s">
        <v>7400</v>
      </c>
      <c r="C5111" s="3">
        <v>-0.60224560000000005</v>
      </c>
    </row>
    <row r="5112" spans="1:3" x14ac:dyDescent="0.25">
      <c r="A5112" s="14" t="s">
        <v>3</v>
      </c>
      <c r="B5112" s="3" t="s">
        <v>5432</v>
      </c>
      <c r="C5112" s="3">
        <v>-0.89968139999999996</v>
      </c>
    </row>
    <row r="5113" spans="1:3" x14ac:dyDescent="0.25">
      <c r="A5113" s="13" t="s">
        <v>7635</v>
      </c>
      <c r="B5113" s="3" t="s">
        <v>1930</v>
      </c>
      <c r="C5113" s="3">
        <v>-0.413630636444836</v>
      </c>
    </row>
    <row r="5114" spans="1:3" x14ac:dyDescent="0.25">
      <c r="A5114" s="14" t="s">
        <v>3</v>
      </c>
      <c r="B5114" s="3" t="s">
        <v>1930</v>
      </c>
      <c r="C5114" s="3">
        <v>-0.4371505</v>
      </c>
    </row>
    <row r="5115" spans="1:3" x14ac:dyDescent="0.25">
      <c r="A5115" s="14" t="s">
        <v>3</v>
      </c>
      <c r="B5115" s="3" t="s">
        <v>7401</v>
      </c>
      <c r="C5115" s="3">
        <v>0.43738009999999999</v>
      </c>
    </row>
    <row r="5116" spans="1:3" x14ac:dyDescent="0.25">
      <c r="A5116" s="13" t="s">
        <v>7635</v>
      </c>
      <c r="B5116" s="3" t="s">
        <v>1931</v>
      </c>
      <c r="C5116" s="3">
        <v>-0.38164274507326501</v>
      </c>
    </row>
    <row r="5117" spans="1:3" x14ac:dyDescent="0.25">
      <c r="A5117" s="14" t="s">
        <v>3</v>
      </c>
      <c r="B5117" s="3" t="s">
        <v>1931</v>
      </c>
      <c r="C5117" s="3">
        <v>-0.44165009999999999</v>
      </c>
    </row>
    <row r="5118" spans="1:3" x14ac:dyDescent="0.25">
      <c r="A5118" s="14" t="s">
        <v>3</v>
      </c>
      <c r="B5118" s="3" t="s">
        <v>4117</v>
      </c>
      <c r="C5118" s="3">
        <v>0.7320468</v>
      </c>
    </row>
    <row r="5119" spans="1:3" x14ac:dyDescent="0.25">
      <c r="A5119" s="13" t="s">
        <v>7635</v>
      </c>
      <c r="B5119" s="3" t="s">
        <v>1933</v>
      </c>
      <c r="C5119" s="3">
        <v>1.0639842789642</v>
      </c>
    </row>
    <row r="5120" spans="1:3" x14ac:dyDescent="0.25">
      <c r="A5120" s="14" t="s">
        <v>3</v>
      </c>
      <c r="B5120" s="3" t="s">
        <v>1933</v>
      </c>
      <c r="C5120" s="3">
        <v>0.72852479999999997</v>
      </c>
    </row>
    <row r="5121" spans="1:3" x14ac:dyDescent="0.25">
      <c r="A5121" s="14" t="s">
        <v>3</v>
      </c>
      <c r="B5121" s="3" t="s">
        <v>4119</v>
      </c>
      <c r="C5121" s="3">
        <v>-0.41339490000000001</v>
      </c>
    </row>
    <row r="5122" spans="1:3" x14ac:dyDescent="0.25">
      <c r="A5122" s="13" t="s">
        <v>7635</v>
      </c>
      <c r="B5122" s="3" t="s">
        <v>4122</v>
      </c>
      <c r="C5122" s="3">
        <v>-0.49430311253064302</v>
      </c>
    </row>
    <row r="5123" spans="1:3" x14ac:dyDescent="0.25">
      <c r="A5123" s="14" t="s">
        <v>3</v>
      </c>
      <c r="B5123" s="3" t="s">
        <v>4122</v>
      </c>
      <c r="C5123" s="3">
        <v>-0.78683210000000003</v>
      </c>
    </row>
    <row r="5124" spans="1:3" x14ac:dyDescent="0.25">
      <c r="A5124" s="14" t="s">
        <v>3</v>
      </c>
      <c r="B5124" s="3" t="s">
        <v>6390</v>
      </c>
      <c r="C5124" s="3">
        <v>-0.62108010000000002</v>
      </c>
    </row>
    <row r="5125" spans="1:3" x14ac:dyDescent="0.25">
      <c r="A5125" s="14" t="s">
        <v>3</v>
      </c>
      <c r="B5125" s="3" t="s">
        <v>1934</v>
      </c>
      <c r="C5125" s="3">
        <v>-0.39736139999999998</v>
      </c>
    </row>
    <row r="5126" spans="1:3" x14ac:dyDescent="0.25">
      <c r="A5126" s="14" t="s">
        <v>3</v>
      </c>
      <c r="B5126" s="3" t="s">
        <v>1935</v>
      </c>
      <c r="C5126" s="3">
        <v>-0.2958711</v>
      </c>
    </row>
    <row r="5127" spans="1:3" x14ac:dyDescent="0.25">
      <c r="A5127" s="13" t="s">
        <v>7635</v>
      </c>
      <c r="B5127" s="3" t="s">
        <v>6391</v>
      </c>
      <c r="C5127" s="3">
        <v>0.37850827574693702</v>
      </c>
    </row>
    <row r="5128" spans="1:3" x14ac:dyDescent="0.25">
      <c r="A5128" s="14" t="s">
        <v>3</v>
      </c>
      <c r="B5128" s="3" t="s">
        <v>7402</v>
      </c>
      <c r="C5128" s="3">
        <v>-0.30695630000000002</v>
      </c>
    </row>
    <row r="5129" spans="1:3" x14ac:dyDescent="0.25">
      <c r="A5129" s="13" t="s">
        <v>7635</v>
      </c>
      <c r="B5129" s="3" t="s">
        <v>7403</v>
      </c>
      <c r="C5129" s="3">
        <v>0.63195172964171198</v>
      </c>
    </row>
    <row r="5130" spans="1:3" x14ac:dyDescent="0.25">
      <c r="A5130" s="13" t="s">
        <v>7635</v>
      </c>
      <c r="B5130" s="3" t="s">
        <v>1937</v>
      </c>
      <c r="C5130" s="3">
        <v>-0.30977937885208001</v>
      </c>
    </row>
    <row r="5131" spans="1:3" x14ac:dyDescent="0.25">
      <c r="A5131" s="14" t="s">
        <v>3</v>
      </c>
      <c r="B5131" s="3" t="s">
        <v>1937</v>
      </c>
      <c r="C5131" s="3">
        <v>-0.50915770000000005</v>
      </c>
    </row>
    <row r="5132" spans="1:3" x14ac:dyDescent="0.25">
      <c r="A5132" s="13" t="s">
        <v>7635</v>
      </c>
      <c r="B5132" s="3" t="s">
        <v>1938</v>
      </c>
      <c r="C5132" s="3">
        <v>-0.25328279177700103</v>
      </c>
    </row>
    <row r="5133" spans="1:3" x14ac:dyDescent="0.25">
      <c r="A5133" s="14" t="s">
        <v>3</v>
      </c>
      <c r="B5133" s="3" t="s">
        <v>1938</v>
      </c>
      <c r="C5133" s="3">
        <v>-0.31423669999999998</v>
      </c>
    </row>
    <row r="5134" spans="1:3" x14ac:dyDescent="0.25">
      <c r="A5134" s="13" t="s">
        <v>7635</v>
      </c>
      <c r="B5134" s="3" t="s">
        <v>1939</v>
      </c>
      <c r="C5134" s="3">
        <v>-0.39425229560642</v>
      </c>
    </row>
    <row r="5135" spans="1:3" x14ac:dyDescent="0.25">
      <c r="A5135" s="14" t="s">
        <v>3</v>
      </c>
      <c r="B5135" s="3" t="s">
        <v>1939</v>
      </c>
      <c r="C5135" s="3">
        <v>-0.43755670000000002</v>
      </c>
    </row>
    <row r="5136" spans="1:3" x14ac:dyDescent="0.25">
      <c r="A5136" s="13" t="s">
        <v>7635</v>
      </c>
      <c r="B5136" s="3" t="s">
        <v>5438</v>
      </c>
      <c r="C5136" s="3">
        <v>-0.369503882185926</v>
      </c>
    </row>
    <row r="5137" spans="1:3" x14ac:dyDescent="0.25">
      <c r="A5137" s="13" t="s">
        <v>7635</v>
      </c>
      <c r="B5137" s="3" t="s">
        <v>1940</v>
      </c>
      <c r="C5137" s="3">
        <v>-0.83684604315464095</v>
      </c>
    </row>
    <row r="5138" spans="1:3" x14ac:dyDescent="0.25">
      <c r="A5138" s="14" t="s">
        <v>3</v>
      </c>
      <c r="B5138" s="3" t="s">
        <v>1940</v>
      </c>
      <c r="C5138" s="3">
        <v>-1.0004919999999999</v>
      </c>
    </row>
    <row r="5139" spans="1:3" x14ac:dyDescent="0.25">
      <c r="A5139" s="13" t="s">
        <v>7635</v>
      </c>
      <c r="B5139" s="3" t="s">
        <v>1941</v>
      </c>
      <c r="C5139" s="3">
        <v>-0.48807781631063002</v>
      </c>
    </row>
    <row r="5140" spans="1:3" x14ac:dyDescent="0.25">
      <c r="A5140" s="14" t="s">
        <v>3</v>
      </c>
      <c r="B5140" s="3" t="s">
        <v>1941</v>
      </c>
      <c r="C5140" s="3">
        <v>-0.73922129999999997</v>
      </c>
    </row>
    <row r="5141" spans="1:3" x14ac:dyDescent="0.25">
      <c r="A5141" s="14" t="s">
        <v>3</v>
      </c>
      <c r="B5141" s="3" t="s">
        <v>7404</v>
      </c>
      <c r="C5141" s="3">
        <v>0.45466440000000002</v>
      </c>
    </row>
    <row r="5142" spans="1:3" x14ac:dyDescent="0.25">
      <c r="A5142" s="13" t="s">
        <v>7635</v>
      </c>
      <c r="B5142" s="3" t="s">
        <v>1942</v>
      </c>
      <c r="C5142" s="3">
        <v>1.26605280070667</v>
      </c>
    </row>
    <row r="5143" spans="1:3" x14ac:dyDescent="0.25">
      <c r="A5143" s="14" t="s">
        <v>3</v>
      </c>
      <c r="B5143" s="3" t="s">
        <v>1942</v>
      </c>
      <c r="C5143" s="3">
        <v>1.2586379999999999</v>
      </c>
    </row>
    <row r="5144" spans="1:3" x14ac:dyDescent="0.25">
      <c r="A5144" s="14" t="s">
        <v>3</v>
      </c>
      <c r="B5144" s="3" t="s">
        <v>6392</v>
      </c>
      <c r="C5144" s="3">
        <v>0.34721020000000002</v>
      </c>
    </row>
    <row r="5145" spans="1:3" x14ac:dyDescent="0.25">
      <c r="A5145" s="13" t="s">
        <v>7635</v>
      </c>
      <c r="B5145" s="3" t="s">
        <v>4130</v>
      </c>
      <c r="C5145" s="3">
        <v>-1.0208106669322601</v>
      </c>
    </row>
    <row r="5146" spans="1:3" x14ac:dyDescent="0.25">
      <c r="A5146" s="14" t="s">
        <v>3</v>
      </c>
      <c r="B5146" s="3" t="s">
        <v>4130</v>
      </c>
      <c r="C5146" s="3">
        <v>-1.1004719999999999</v>
      </c>
    </row>
    <row r="5147" spans="1:3" x14ac:dyDescent="0.25">
      <c r="A5147" s="13" t="s">
        <v>7635</v>
      </c>
      <c r="B5147" s="3" t="s">
        <v>1943</v>
      </c>
      <c r="C5147" s="3">
        <v>0.75417889661323101</v>
      </c>
    </row>
    <row r="5148" spans="1:3" x14ac:dyDescent="0.25">
      <c r="A5148" s="14" t="s">
        <v>3</v>
      </c>
      <c r="B5148" s="3" t="s">
        <v>1943</v>
      </c>
      <c r="C5148" s="3">
        <v>0.62523430000000002</v>
      </c>
    </row>
    <row r="5149" spans="1:3" x14ac:dyDescent="0.25">
      <c r="A5149" s="13" t="s">
        <v>7635</v>
      </c>
      <c r="B5149" s="3" t="s">
        <v>4132</v>
      </c>
      <c r="C5149" s="3">
        <v>0.56268870590129505</v>
      </c>
    </row>
    <row r="5150" spans="1:3" x14ac:dyDescent="0.25">
      <c r="A5150" s="14" t="s">
        <v>3</v>
      </c>
      <c r="B5150" s="3" t="s">
        <v>4132</v>
      </c>
      <c r="C5150" s="3">
        <v>0.56827570000000005</v>
      </c>
    </row>
    <row r="5151" spans="1:3" x14ac:dyDescent="0.25">
      <c r="A5151" s="13" t="s">
        <v>7635</v>
      </c>
      <c r="B5151" s="3" t="s">
        <v>7405</v>
      </c>
      <c r="C5151" s="3">
        <v>0.89813453523441</v>
      </c>
    </row>
    <row r="5152" spans="1:3" x14ac:dyDescent="0.25">
      <c r="A5152" s="13" t="s">
        <v>7635</v>
      </c>
      <c r="B5152" s="3" t="s">
        <v>1944</v>
      </c>
      <c r="C5152" s="3">
        <v>-0.39820899448790398</v>
      </c>
    </row>
    <row r="5153" spans="1:3" x14ac:dyDescent="0.25">
      <c r="A5153" s="13" t="s">
        <v>7635</v>
      </c>
      <c r="B5153" s="3" t="s">
        <v>1945</v>
      </c>
      <c r="C5153" s="3">
        <v>0.62690820453438201</v>
      </c>
    </row>
    <row r="5154" spans="1:3" x14ac:dyDescent="0.25">
      <c r="A5154" s="14" t="s">
        <v>3</v>
      </c>
      <c r="B5154" s="3" t="s">
        <v>1945</v>
      </c>
      <c r="C5154" s="3">
        <v>0.87953780000000004</v>
      </c>
    </row>
    <row r="5155" spans="1:3" x14ac:dyDescent="0.25">
      <c r="A5155" s="13" t="s">
        <v>7635</v>
      </c>
      <c r="B5155" s="3" t="s">
        <v>1946</v>
      </c>
      <c r="C5155" s="3">
        <v>0.34999712484453999</v>
      </c>
    </row>
    <row r="5156" spans="1:3" x14ac:dyDescent="0.25">
      <c r="A5156" s="14" t="s">
        <v>3</v>
      </c>
      <c r="B5156" s="3" t="s">
        <v>4134</v>
      </c>
      <c r="C5156" s="3">
        <v>-0.39065499999999997</v>
      </c>
    </row>
    <row r="5157" spans="1:3" x14ac:dyDescent="0.25">
      <c r="A5157" s="13" t="s">
        <v>7635</v>
      </c>
      <c r="B5157" s="3" t="s">
        <v>1947</v>
      </c>
      <c r="C5157" s="3">
        <v>-0.24553964425338901</v>
      </c>
    </row>
    <row r="5158" spans="1:3" x14ac:dyDescent="0.25">
      <c r="A5158" s="14" t="s">
        <v>3</v>
      </c>
      <c r="B5158" s="3" t="s">
        <v>1947</v>
      </c>
      <c r="C5158" s="3">
        <v>-0.31801030000000002</v>
      </c>
    </row>
    <row r="5159" spans="1:3" x14ac:dyDescent="0.25">
      <c r="A5159" s="14" t="s">
        <v>3</v>
      </c>
      <c r="B5159" s="3" t="s">
        <v>4136</v>
      </c>
      <c r="C5159" s="3">
        <v>0.26288089999999997</v>
      </c>
    </row>
    <row r="5160" spans="1:3" x14ac:dyDescent="0.25">
      <c r="A5160" s="14" t="s">
        <v>3</v>
      </c>
      <c r="B5160" s="3" t="s">
        <v>7406</v>
      </c>
      <c r="C5160" s="3">
        <v>0.3729401</v>
      </c>
    </row>
    <row r="5161" spans="1:3" x14ac:dyDescent="0.25">
      <c r="A5161" s="13" t="s">
        <v>7635</v>
      </c>
      <c r="B5161" s="3" t="s">
        <v>4138</v>
      </c>
      <c r="C5161" s="3">
        <v>-0.27671889393925497</v>
      </c>
    </row>
    <row r="5162" spans="1:3" x14ac:dyDescent="0.25">
      <c r="A5162" s="14" t="s">
        <v>3</v>
      </c>
      <c r="B5162" s="3" t="s">
        <v>4138</v>
      </c>
      <c r="C5162" s="3">
        <v>-0.29477429999999999</v>
      </c>
    </row>
    <row r="5163" spans="1:3" x14ac:dyDescent="0.25">
      <c r="A5163" s="13" t="s">
        <v>7635</v>
      </c>
      <c r="B5163" s="3" t="s">
        <v>1949</v>
      </c>
      <c r="C5163" s="3">
        <v>0.78133242590691299</v>
      </c>
    </row>
    <row r="5164" spans="1:3" x14ac:dyDescent="0.25">
      <c r="A5164" s="14" t="s">
        <v>3</v>
      </c>
      <c r="B5164" s="3" t="s">
        <v>1949</v>
      </c>
      <c r="C5164" s="3">
        <v>0.94582010000000005</v>
      </c>
    </row>
    <row r="5165" spans="1:3" x14ac:dyDescent="0.25">
      <c r="A5165" s="14" t="s">
        <v>3</v>
      </c>
      <c r="B5165" s="3" t="s">
        <v>4140</v>
      </c>
      <c r="C5165" s="3">
        <v>-0.39443289999999998</v>
      </c>
    </row>
    <row r="5166" spans="1:3" x14ac:dyDescent="0.25">
      <c r="A5166" s="14" t="s">
        <v>3</v>
      </c>
      <c r="B5166" s="3" t="s">
        <v>1950</v>
      </c>
      <c r="C5166" s="3">
        <v>0.40670590000000001</v>
      </c>
    </row>
    <row r="5167" spans="1:3" x14ac:dyDescent="0.25">
      <c r="A5167" s="14" t="s">
        <v>3</v>
      </c>
      <c r="B5167" s="3" t="s">
        <v>1953</v>
      </c>
      <c r="C5167" s="3">
        <v>-0.26358100000000001</v>
      </c>
    </row>
    <row r="5168" spans="1:3" x14ac:dyDescent="0.25">
      <c r="A5168" s="13" t="s">
        <v>7635</v>
      </c>
      <c r="B5168" s="3" t="s">
        <v>1954</v>
      </c>
      <c r="C5168" s="3">
        <v>0.82420436203629799</v>
      </c>
    </row>
    <row r="5169" spans="1:3" x14ac:dyDescent="0.25">
      <c r="A5169" s="14" t="s">
        <v>3</v>
      </c>
      <c r="B5169" s="3" t="s">
        <v>1954</v>
      </c>
      <c r="C5169" s="3">
        <v>0.75999150000000004</v>
      </c>
    </row>
    <row r="5170" spans="1:3" x14ac:dyDescent="0.25">
      <c r="A5170" s="13" t="s">
        <v>7635</v>
      </c>
      <c r="B5170" s="3" t="s">
        <v>1955</v>
      </c>
      <c r="C5170" s="3">
        <v>0.83188951793066801</v>
      </c>
    </row>
    <row r="5171" spans="1:3" x14ac:dyDescent="0.25">
      <c r="A5171" s="14" t="s">
        <v>3</v>
      </c>
      <c r="B5171" s="3" t="s">
        <v>1955</v>
      </c>
      <c r="C5171" s="3">
        <v>1.206801</v>
      </c>
    </row>
    <row r="5172" spans="1:3" x14ac:dyDescent="0.25">
      <c r="A5172" s="14" t="s">
        <v>3</v>
      </c>
      <c r="B5172" s="3" t="s">
        <v>4141</v>
      </c>
      <c r="C5172" s="3">
        <v>0.34031620000000001</v>
      </c>
    </row>
    <row r="5173" spans="1:3" x14ac:dyDescent="0.25">
      <c r="A5173" s="13" t="s">
        <v>7635</v>
      </c>
      <c r="B5173" s="3" t="s">
        <v>7407</v>
      </c>
      <c r="C5173" s="3">
        <v>0.43029023008703898</v>
      </c>
    </row>
    <row r="5174" spans="1:3" x14ac:dyDescent="0.25">
      <c r="A5174" s="13" t="s">
        <v>7635</v>
      </c>
      <c r="B5174" s="3" t="s">
        <v>5442</v>
      </c>
      <c r="C5174" s="3">
        <v>-0.84433801946425402</v>
      </c>
    </row>
    <row r="5175" spans="1:3" x14ac:dyDescent="0.25">
      <c r="A5175" s="14" t="s">
        <v>3</v>
      </c>
      <c r="B5175" s="3" t="s">
        <v>5442</v>
      </c>
      <c r="C5175" s="3">
        <v>-0.89191310000000001</v>
      </c>
    </row>
    <row r="5176" spans="1:3" x14ac:dyDescent="0.25">
      <c r="A5176" s="14" t="s">
        <v>3</v>
      </c>
      <c r="B5176" s="3" t="s">
        <v>7408</v>
      </c>
      <c r="C5176" s="3">
        <v>-0.42084709999999997</v>
      </c>
    </row>
    <row r="5177" spans="1:3" x14ac:dyDescent="0.25">
      <c r="A5177" s="13" t="s">
        <v>7635</v>
      </c>
      <c r="B5177" s="3" t="s">
        <v>6224</v>
      </c>
      <c r="C5177" s="3">
        <v>-0.34808831477409202</v>
      </c>
    </row>
    <row r="5178" spans="1:3" x14ac:dyDescent="0.25">
      <c r="A5178" s="14" t="s">
        <v>3</v>
      </c>
      <c r="B5178" s="3" t="s">
        <v>6224</v>
      </c>
      <c r="C5178" s="3">
        <v>-0.35960379999999997</v>
      </c>
    </row>
    <row r="5179" spans="1:3" x14ac:dyDescent="0.25">
      <c r="A5179" s="14" t="s">
        <v>3</v>
      </c>
      <c r="B5179" s="3" t="s">
        <v>4147</v>
      </c>
      <c r="C5179" s="3">
        <v>-0.46620729999999999</v>
      </c>
    </row>
    <row r="5180" spans="1:3" x14ac:dyDescent="0.25">
      <c r="A5180" s="13" t="s">
        <v>7635</v>
      </c>
      <c r="B5180" s="3" t="s">
        <v>4148</v>
      </c>
      <c r="C5180" s="3">
        <v>-0.84779261337646705</v>
      </c>
    </row>
    <row r="5181" spans="1:3" x14ac:dyDescent="0.25">
      <c r="A5181" s="14" t="s">
        <v>3</v>
      </c>
      <c r="B5181" s="3" t="s">
        <v>4148</v>
      </c>
      <c r="C5181" s="3">
        <v>-1.2040249999999999</v>
      </c>
    </row>
    <row r="5182" spans="1:3" x14ac:dyDescent="0.25">
      <c r="A5182" s="14" t="s">
        <v>3</v>
      </c>
      <c r="B5182" s="3" t="s">
        <v>7409</v>
      </c>
      <c r="C5182" s="3">
        <v>-0.6776413</v>
      </c>
    </row>
    <row r="5183" spans="1:3" x14ac:dyDescent="0.25">
      <c r="A5183" s="14" t="s">
        <v>3</v>
      </c>
      <c r="B5183" s="3" t="s">
        <v>4150</v>
      </c>
      <c r="C5183" s="3">
        <v>0.48924390000000001</v>
      </c>
    </row>
    <row r="5184" spans="1:3" x14ac:dyDescent="0.25">
      <c r="A5184" s="13" t="s">
        <v>7635</v>
      </c>
      <c r="B5184" s="3" t="s">
        <v>1958</v>
      </c>
      <c r="C5184" s="3">
        <v>0.83078721508465703</v>
      </c>
    </row>
    <row r="5185" spans="1:3" x14ac:dyDescent="0.25">
      <c r="A5185" s="14" t="s">
        <v>3</v>
      </c>
      <c r="B5185" s="3" t="s">
        <v>1958</v>
      </c>
      <c r="C5185" s="3">
        <v>0.73822869999999996</v>
      </c>
    </row>
    <row r="5186" spans="1:3" x14ac:dyDescent="0.25">
      <c r="A5186" s="13" t="s">
        <v>7635</v>
      </c>
      <c r="B5186" s="3" t="s">
        <v>6393</v>
      </c>
      <c r="C5186" s="3">
        <v>-1.14063713747609</v>
      </c>
    </row>
    <row r="5187" spans="1:3" x14ac:dyDescent="0.25">
      <c r="A5187" s="14" t="s">
        <v>3</v>
      </c>
      <c r="B5187" s="3" t="s">
        <v>6393</v>
      </c>
      <c r="C5187" s="3">
        <v>-1.011736</v>
      </c>
    </row>
    <row r="5188" spans="1:3" x14ac:dyDescent="0.25">
      <c r="A5188" s="13" t="s">
        <v>7635</v>
      </c>
      <c r="B5188" s="3" t="s">
        <v>7410</v>
      </c>
      <c r="C5188" s="3">
        <v>0.59163298116051299</v>
      </c>
    </row>
    <row r="5189" spans="1:3" x14ac:dyDescent="0.25">
      <c r="A5189" s="13" t="s">
        <v>7635</v>
      </c>
      <c r="B5189" s="3" t="s">
        <v>1959</v>
      </c>
      <c r="C5189" s="3">
        <v>-1.4763992610346901</v>
      </c>
    </row>
    <row r="5190" spans="1:3" x14ac:dyDescent="0.25">
      <c r="A5190" s="14" t="s">
        <v>3</v>
      </c>
      <c r="B5190" s="3" t="s">
        <v>1959</v>
      </c>
      <c r="C5190" s="3">
        <v>-1.5156050000000001</v>
      </c>
    </row>
    <row r="5191" spans="1:3" x14ac:dyDescent="0.25">
      <c r="A5191" s="14" t="s">
        <v>3</v>
      </c>
      <c r="B5191" s="3" t="s">
        <v>1960</v>
      </c>
      <c r="C5191" s="3">
        <v>-0.3089903</v>
      </c>
    </row>
    <row r="5192" spans="1:3" x14ac:dyDescent="0.25">
      <c r="A5192" s="13" t="s">
        <v>7635</v>
      </c>
      <c r="B5192" s="3" t="s">
        <v>7411</v>
      </c>
      <c r="C5192" s="3">
        <v>0.400621018705831</v>
      </c>
    </row>
    <row r="5193" spans="1:3" x14ac:dyDescent="0.25">
      <c r="A5193" s="14" t="s">
        <v>3</v>
      </c>
      <c r="B5193" s="3" t="s">
        <v>6225</v>
      </c>
      <c r="C5193" s="3">
        <v>0.40007690000000001</v>
      </c>
    </row>
    <row r="5194" spans="1:3" x14ac:dyDescent="0.25">
      <c r="A5194" s="13" t="s">
        <v>7635</v>
      </c>
      <c r="B5194" s="3" t="s">
        <v>1962</v>
      </c>
      <c r="C5194" s="3">
        <v>0.61455801957871803</v>
      </c>
    </row>
    <row r="5195" spans="1:3" x14ac:dyDescent="0.25">
      <c r="A5195" s="14" t="s">
        <v>3</v>
      </c>
      <c r="B5195" s="3" t="s">
        <v>1962</v>
      </c>
      <c r="C5195" s="3">
        <v>0.4260429</v>
      </c>
    </row>
    <row r="5196" spans="1:3" x14ac:dyDescent="0.25">
      <c r="A5196" s="14" t="s">
        <v>3</v>
      </c>
      <c r="B5196" s="3" t="s">
        <v>5449</v>
      </c>
      <c r="C5196" s="3">
        <v>-0.3459005</v>
      </c>
    </row>
    <row r="5197" spans="1:3" x14ac:dyDescent="0.25">
      <c r="A5197" s="13" t="s">
        <v>7635</v>
      </c>
      <c r="B5197" s="3" t="s">
        <v>4151</v>
      </c>
      <c r="C5197" s="3">
        <v>-0.58569076288620303</v>
      </c>
    </row>
    <row r="5198" spans="1:3" x14ac:dyDescent="0.25">
      <c r="A5198" s="14" t="s">
        <v>3</v>
      </c>
      <c r="B5198" s="3" t="s">
        <v>4151</v>
      </c>
      <c r="C5198" s="3">
        <v>-0.3834185</v>
      </c>
    </row>
    <row r="5199" spans="1:3" x14ac:dyDescent="0.25">
      <c r="A5199" s="13" t="s">
        <v>7635</v>
      </c>
      <c r="B5199" s="3" t="s">
        <v>6226</v>
      </c>
      <c r="C5199" s="3">
        <v>-0.69364916490519302</v>
      </c>
    </row>
    <row r="5200" spans="1:3" x14ac:dyDescent="0.25">
      <c r="A5200" s="14" t="s">
        <v>3</v>
      </c>
      <c r="B5200" s="3" t="s">
        <v>6226</v>
      </c>
      <c r="C5200" s="3">
        <v>-0.73660440000000005</v>
      </c>
    </row>
    <row r="5201" spans="1:3" x14ac:dyDescent="0.25">
      <c r="A5201" s="13" t="s">
        <v>7635</v>
      </c>
      <c r="B5201" s="3" t="s">
        <v>1964</v>
      </c>
      <c r="C5201" s="3">
        <v>1.23892014501198</v>
      </c>
    </row>
    <row r="5202" spans="1:3" x14ac:dyDescent="0.25">
      <c r="A5202" s="14" t="s">
        <v>3</v>
      </c>
      <c r="B5202" s="3" t="s">
        <v>1964</v>
      </c>
      <c r="C5202" s="3">
        <v>1.2328159999999999</v>
      </c>
    </row>
    <row r="5203" spans="1:3" x14ac:dyDescent="0.25">
      <c r="A5203" s="14" t="s">
        <v>3</v>
      </c>
      <c r="B5203" s="3" t="s">
        <v>5450</v>
      </c>
      <c r="C5203" s="3">
        <v>0.78222029999999998</v>
      </c>
    </row>
    <row r="5204" spans="1:3" x14ac:dyDescent="0.25">
      <c r="A5204" s="14" t="s">
        <v>3</v>
      </c>
      <c r="B5204" s="3" t="s">
        <v>4152</v>
      </c>
      <c r="C5204" s="3">
        <v>-0.37881500000000001</v>
      </c>
    </row>
    <row r="5205" spans="1:3" x14ac:dyDescent="0.25">
      <c r="A5205" s="14" t="s">
        <v>3</v>
      </c>
      <c r="B5205" s="3" t="s">
        <v>1965</v>
      </c>
      <c r="C5205" s="3">
        <v>-0.66505420000000004</v>
      </c>
    </row>
    <row r="5206" spans="1:3" x14ac:dyDescent="0.25">
      <c r="A5206" s="14" t="s">
        <v>3</v>
      </c>
      <c r="B5206" s="3" t="s">
        <v>1966</v>
      </c>
      <c r="C5206" s="3">
        <v>-0.40762140000000002</v>
      </c>
    </row>
    <row r="5207" spans="1:3" x14ac:dyDescent="0.25">
      <c r="A5207" s="13" t="s">
        <v>7635</v>
      </c>
      <c r="B5207" s="3" t="s">
        <v>1967</v>
      </c>
      <c r="C5207" s="3">
        <v>-0.40878712352603203</v>
      </c>
    </row>
    <row r="5208" spans="1:3" x14ac:dyDescent="0.25">
      <c r="A5208" s="14" t="s">
        <v>3</v>
      </c>
      <c r="B5208" s="3" t="s">
        <v>1967</v>
      </c>
      <c r="C5208" s="3">
        <v>-0.77701209999999998</v>
      </c>
    </row>
    <row r="5209" spans="1:3" x14ac:dyDescent="0.25">
      <c r="A5209" s="13" t="s">
        <v>7635</v>
      </c>
      <c r="B5209" s="3" t="s">
        <v>1968</v>
      </c>
      <c r="C5209" s="3">
        <v>0.32150272141833502</v>
      </c>
    </row>
    <row r="5210" spans="1:3" x14ac:dyDescent="0.25">
      <c r="A5210" s="14" t="s">
        <v>3</v>
      </c>
      <c r="B5210" s="3" t="s">
        <v>1968</v>
      </c>
      <c r="C5210" s="3">
        <v>0.60245879999999996</v>
      </c>
    </row>
    <row r="5211" spans="1:3" x14ac:dyDescent="0.25">
      <c r="A5211" s="14" t="s">
        <v>3</v>
      </c>
      <c r="B5211" s="3" t="s">
        <v>4154</v>
      </c>
      <c r="C5211" s="3">
        <v>-0.40864529999999999</v>
      </c>
    </row>
    <row r="5212" spans="1:3" x14ac:dyDescent="0.25">
      <c r="A5212" s="14" t="s">
        <v>3</v>
      </c>
      <c r="B5212" s="3" t="s">
        <v>4155</v>
      </c>
      <c r="C5212" s="3">
        <v>0.58482290000000003</v>
      </c>
    </row>
    <row r="5213" spans="1:3" x14ac:dyDescent="0.25">
      <c r="A5213" s="13" t="s">
        <v>7635</v>
      </c>
      <c r="B5213" s="3" t="s">
        <v>1969</v>
      </c>
      <c r="C5213" s="3">
        <v>-0.64563201172471996</v>
      </c>
    </row>
    <row r="5214" spans="1:3" x14ac:dyDescent="0.25">
      <c r="A5214" s="14" t="s">
        <v>3</v>
      </c>
      <c r="B5214" s="3" t="s">
        <v>1969</v>
      </c>
      <c r="C5214" s="3">
        <v>-0.93924339999999995</v>
      </c>
    </row>
    <row r="5215" spans="1:3" x14ac:dyDescent="0.25">
      <c r="A5215" s="13" t="s">
        <v>7635</v>
      </c>
      <c r="B5215" s="3" t="s">
        <v>1970</v>
      </c>
      <c r="C5215" s="3">
        <v>1.5848307121005101</v>
      </c>
    </row>
    <row r="5216" spans="1:3" x14ac:dyDescent="0.25">
      <c r="A5216" s="14" t="s">
        <v>3</v>
      </c>
      <c r="B5216" s="3" t="s">
        <v>1970</v>
      </c>
      <c r="C5216" s="3">
        <v>2.0449999999999999</v>
      </c>
    </row>
    <row r="5217" spans="1:3" x14ac:dyDescent="0.25">
      <c r="A5217" s="13" t="s">
        <v>7635</v>
      </c>
      <c r="B5217" s="3" t="s">
        <v>1972</v>
      </c>
      <c r="C5217" s="3">
        <v>-0.63905966873662901</v>
      </c>
    </row>
    <row r="5218" spans="1:3" x14ac:dyDescent="0.25">
      <c r="A5218" s="14" t="s">
        <v>3</v>
      </c>
      <c r="B5218" s="3" t="s">
        <v>1972</v>
      </c>
      <c r="C5218" s="3">
        <v>-0.67604660000000005</v>
      </c>
    </row>
    <row r="5219" spans="1:3" x14ac:dyDescent="0.25">
      <c r="A5219" s="13" t="s">
        <v>7635</v>
      </c>
      <c r="B5219" s="3" t="s">
        <v>1973</v>
      </c>
      <c r="C5219" s="3">
        <v>1.3134735302505001</v>
      </c>
    </row>
    <row r="5220" spans="1:3" x14ac:dyDescent="0.25">
      <c r="A5220" s="14" t="s">
        <v>3</v>
      </c>
      <c r="B5220" s="3" t="s">
        <v>1973</v>
      </c>
      <c r="C5220" s="3">
        <v>1.2506889999999999</v>
      </c>
    </row>
    <row r="5221" spans="1:3" x14ac:dyDescent="0.25">
      <c r="A5221" s="14" t="s">
        <v>3</v>
      </c>
      <c r="B5221" s="3" t="s">
        <v>4158</v>
      </c>
      <c r="C5221" s="3">
        <v>0.34246939999999998</v>
      </c>
    </row>
    <row r="5222" spans="1:3" x14ac:dyDescent="0.25">
      <c r="A5222" s="13" t="s">
        <v>7635</v>
      </c>
      <c r="B5222" s="3" t="s">
        <v>1975</v>
      </c>
      <c r="C5222" s="3">
        <v>-0.52983956968240797</v>
      </c>
    </row>
    <row r="5223" spans="1:3" x14ac:dyDescent="0.25">
      <c r="A5223" s="14" t="s">
        <v>3</v>
      </c>
      <c r="B5223" s="3" t="s">
        <v>1975</v>
      </c>
      <c r="C5223" s="3">
        <v>-0.58404310000000004</v>
      </c>
    </row>
    <row r="5224" spans="1:3" x14ac:dyDescent="0.25">
      <c r="A5224" s="13" t="s">
        <v>7635</v>
      </c>
      <c r="B5224" s="3" t="s">
        <v>1976</v>
      </c>
      <c r="C5224" s="3">
        <v>0.85074772679385602</v>
      </c>
    </row>
    <row r="5225" spans="1:3" x14ac:dyDescent="0.25">
      <c r="A5225" s="14" t="s">
        <v>3</v>
      </c>
      <c r="B5225" s="3" t="s">
        <v>1976</v>
      </c>
      <c r="C5225" s="3">
        <v>0.96113789999999999</v>
      </c>
    </row>
    <row r="5226" spans="1:3" x14ac:dyDescent="0.25">
      <c r="A5226" s="14" t="s">
        <v>3</v>
      </c>
      <c r="B5226" s="3" t="s">
        <v>4160</v>
      </c>
      <c r="C5226" s="3">
        <v>-0.4577079</v>
      </c>
    </row>
    <row r="5227" spans="1:3" x14ac:dyDescent="0.25">
      <c r="A5227" s="13" t="s">
        <v>7635</v>
      </c>
      <c r="B5227" s="3" t="s">
        <v>1981</v>
      </c>
      <c r="C5227" s="3">
        <v>0.97053455917790099</v>
      </c>
    </row>
    <row r="5228" spans="1:3" x14ac:dyDescent="0.25">
      <c r="A5228" s="14" t="s">
        <v>3</v>
      </c>
      <c r="B5228" s="3" t="s">
        <v>1981</v>
      </c>
      <c r="C5228" s="3">
        <v>1.109124</v>
      </c>
    </row>
    <row r="5229" spans="1:3" x14ac:dyDescent="0.25">
      <c r="A5229" s="13" t="s">
        <v>7635</v>
      </c>
      <c r="B5229" s="3" t="s">
        <v>4161</v>
      </c>
      <c r="C5229" s="3">
        <v>0.65279514515205594</v>
      </c>
    </row>
    <row r="5230" spans="1:3" x14ac:dyDescent="0.25">
      <c r="A5230" s="13" t="s">
        <v>7635</v>
      </c>
      <c r="B5230" s="3" t="s">
        <v>1982</v>
      </c>
      <c r="C5230" s="3">
        <v>-0.40119228835719201</v>
      </c>
    </row>
    <row r="5231" spans="1:3" x14ac:dyDescent="0.25">
      <c r="A5231" s="14" t="s">
        <v>3</v>
      </c>
      <c r="B5231" s="3" t="s">
        <v>1982</v>
      </c>
      <c r="C5231" s="3">
        <v>-0.51756429999999998</v>
      </c>
    </row>
    <row r="5232" spans="1:3" x14ac:dyDescent="0.25">
      <c r="A5232" s="13" t="s">
        <v>7635</v>
      </c>
      <c r="B5232" s="3" t="s">
        <v>5454</v>
      </c>
      <c r="C5232" s="3">
        <v>-0.32984140454166599</v>
      </c>
    </row>
    <row r="5233" spans="1:3" x14ac:dyDescent="0.25">
      <c r="A5233" s="13" t="s">
        <v>7635</v>
      </c>
      <c r="B5233" s="3" t="s">
        <v>7412</v>
      </c>
      <c r="C5233" s="3">
        <v>-0.38444064187827698</v>
      </c>
    </row>
    <row r="5234" spans="1:3" x14ac:dyDescent="0.25">
      <c r="A5234" s="14" t="s">
        <v>3</v>
      </c>
      <c r="B5234" s="3" t="s">
        <v>7412</v>
      </c>
      <c r="C5234" s="3">
        <v>-0.3672919</v>
      </c>
    </row>
    <row r="5235" spans="1:3" x14ac:dyDescent="0.25">
      <c r="A5235" s="13" t="s">
        <v>7635</v>
      </c>
      <c r="B5235" s="3" t="s">
        <v>7413</v>
      </c>
      <c r="C5235" s="3">
        <v>0.299597377549355</v>
      </c>
    </row>
    <row r="5236" spans="1:3" x14ac:dyDescent="0.25">
      <c r="A5236" s="14" t="s">
        <v>3</v>
      </c>
      <c r="B5236" s="3" t="s">
        <v>4163</v>
      </c>
      <c r="C5236" s="3">
        <v>-0.65015999999999996</v>
      </c>
    </row>
    <row r="5237" spans="1:3" x14ac:dyDescent="0.25">
      <c r="A5237" s="14" t="s">
        <v>3</v>
      </c>
      <c r="B5237" s="3" t="s">
        <v>4165</v>
      </c>
      <c r="C5237" s="3">
        <v>-0.27309</v>
      </c>
    </row>
    <row r="5238" spans="1:3" x14ac:dyDescent="0.25">
      <c r="A5238" s="14" t="s">
        <v>3</v>
      </c>
      <c r="B5238" s="3" t="s">
        <v>4166</v>
      </c>
      <c r="C5238" s="3">
        <v>0.4857495</v>
      </c>
    </row>
    <row r="5239" spans="1:3" x14ac:dyDescent="0.25">
      <c r="A5239" s="13" t="s">
        <v>7635</v>
      </c>
      <c r="B5239" s="3" t="s">
        <v>1984</v>
      </c>
      <c r="C5239" s="3">
        <v>-0.52285085318605895</v>
      </c>
    </row>
    <row r="5240" spans="1:3" x14ac:dyDescent="0.25">
      <c r="A5240" s="14" t="s">
        <v>3</v>
      </c>
      <c r="B5240" s="3" t="s">
        <v>1984</v>
      </c>
      <c r="C5240" s="3">
        <v>-0.67381239999999998</v>
      </c>
    </row>
    <row r="5241" spans="1:3" x14ac:dyDescent="0.25">
      <c r="A5241" s="13" t="s">
        <v>7635</v>
      </c>
      <c r="B5241" s="3" t="s">
        <v>7414</v>
      </c>
      <c r="C5241" s="3">
        <v>0.48662658413864701</v>
      </c>
    </row>
    <row r="5242" spans="1:3" x14ac:dyDescent="0.25">
      <c r="A5242" s="14" t="s">
        <v>3</v>
      </c>
      <c r="B5242" s="3" t="s">
        <v>7414</v>
      </c>
      <c r="C5242" s="3">
        <v>0.83002109999999996</v>
      </c>
    </row>
    <row r="5243" spans="1:3" x14ac:dyDescent="0.25">
      <c r="A5243" s="13" t="s">
        <v>7635</v>
      </c>
      <c r="B5243" s="3" t="s">
        <v>7415</v>
      </c>
      <c r="C5243" s="3">
        <v>0.50891974784355898</v>
      </c>
    </row>
    <row r="5244" spans="1:3" x14ac:dyDescent="0.25">
      <c r="A5244" s="14" t="s">
        <v>3</v>
      </c>
      <c r="B5244" s="3" t="s">
        <v>7415</v>
      </c>
      <c r="C5244" s="3">
        <v>0.68685689999999999</v>
      </c>
    </row>
    <row r="5245" spans="1:3" x14ac:dyDescent="0.25">
      <c r="A5245" s="13" t="s">
        <v>7635</v>
      </c>
      <c r="B5245" s="3" t="s">
        <v>7416</v>
      </c>
      <c r="C5245" s="3">
        <v>0.88045876919752697</v>
      </c>
    </row>
    <row r="5246" spans="1:3" x14ac:dyDescent="0.25">
      <c r="A5246" s="14" t="s">
        <v>3</v>
      </c>
      <c r="B5246" s="3" t="s">
        <v>7416</v>
      </c>
      <c r="C5246" s="3">
        <v>1.2204440000000001</v>
      </c>
    </row>
    <row r="5247" spans="1:3" x14ac:dyDescent="0.25">
      <c r="A5247" s="14" t="s">
        <v>3</v>
      </c>
      <c r="B5247" s="3" t="s">
        <v>4167</v>
      </c>
      <c r="C5247" s="3">
        <v>-0.37528080000000003</v>
      </c>
    </row>
    <row r="5248" spans="1:3" x14ac:dyDescent="0.25">
      <c r="A5248" s="13" t="s">
        <v>7635</v>
      </c>
      <c r="B5248" s="3" t="s">
        <v>7417</v>
      </c>
      <c r="C5248" s="3">
        <v>-0.52823314595867099</v>
      </c>
    </row>
    <row r="5249" spans="1:3" x14ac:dyDescent="0.25">
      <c r="A5249" s="14" t="s">
        <v>3</v>
      </c>
      <c r="B5249" s="3" t="s">
        <v>7417</v>
      </c>
      <c r="C5249" s="3">
        <v>-0.42756250000000001</v>
      </c>
    </row>
    <row r="5250" spans="1:3" x14ac:dyDescent="0.25">
      <c r="A5250" s="13" t="s">
        <v>7635</v>
      </c>
      <c r="B5250" s="3" t="s">
        <v>5460</v>
      </c>
      <c r="C5250" s="3">
        <v>-0.41613647312747998</v>
      </c>
    </row>
    <row r="5251" spans="1:3" x14ac:dyDescent="0.25">
      <c r="A5251" s="13" t="s">
        <v>7635</v>
      </c>
      <c r="B5251" s="3" t="s">
        <v>7418</v>
      </c>
      <c r="C5251" s="3">
        <v>-1.19003464625115</v>
      </c>
    </row>
    <row r="5252" spans="1:3" x14ac:dyDescent="0.25">
      <c r="A5252" s="14" t="s">
        <v>3</v>
      </c>
      <c r="B5252" s="3" t="s">
        <v>7418</v>
      </c>
      <c r="C5252" s="3">
        <v>-1.3765099999999999</v>
      </c>
    </row>
    <row r="5253" spans="1:3" x14ac:dyDescent="0.25">
      <c r="A5253" s="13" t="s">
        <v>7635</v>
      </c>
      <c r="B5253" s="3" t="s">
        <v>1987</v>
      </c>
      <c r="C5253" s="3">
        <v>-0.56045750098862102</v>
      </c>
    </row>
    <row r="5254" spans="1:3" x14ac:dyDescent="0.25">
      <c r="A5254" s="14" t="s">
        <v>3</v>
      </c>
      <c r="B5254" s="3" t="s">
        <v>1987</v>
      </c>
      <c r="C5254" s="3">
        <v>-0.67729050000000002</v>
      </c>
    </row>
    <row r="5255" spans="1:3" x14ac:dyDescent="0.25">
      <c r="A5255" s="14" t="s">
        <v>3</v>
      </c>
      <c r="B5255" s="3" t="s">
        <v>1988</v>
      </c>
      <c r="C5255" s="3">
        <v>-0.29815629999999999</v>
      </c>
    </row>
    <row r="5256" spans="1:3" x14ac:dyDescent="0.25">
      <c r="A5256" s="14" t="s">
        <v>3</v>
      </c>
      <c r="B5256" s="3" t="s">
        <v>4172</v>
      </c>
      <c r="C5256" s="3">
        <v>-0.47364630000000002</v>
      </c>
    </row>
    <row r="5257" spans="1:3" x14ac:dyDescent="0.25">
      <c r="A5257" s="14" t="s">
        <v>3</v>
      </c>
      <c r="B5257" s="3" t="s">
        <v>4173</v>
      </c>
      <c r="C5257" s="3">
        <v>-0.35907919999999999</v>
      </c>
    </row>
    <row r="5258" spans="1:3" x14ac:dyDescent="0.25">
      <c r="A5258" s="13" t="s">
        <v>7635</v>
      </c>
      <c r="B5258" s="3" t="s">
        <v>4174</v>
      </c>
      <c r="C5258" s="3">
        <v>-0.38463525188563702</v>
      </c>
    </row>
    <row r="5259" spans="1:3" x14ac:dyDescent="0.25">
      <c r="A5259" s="14" t="s">
        <v>3</v>
      </c>
      <c r="B5259" s="3" t="s">
        <v>4174</v>
      </c>
      <c r="C5259" s="3">
        <v>-0.73905030000000005</v>
      </c>
    </row>
    <row r="5260" spans="1:3" x14ac:dyDescent="0.25">
      <c r="A5260" s="14" t="s">
        <v>3</v>
      </c>
      <c r="B5260" s="3" t="s">
        <v>4175</v>
      </c>
      <c r="C5260" s="3">
        <v>-0.55212969999999995</v>
      </c>
    </row>
    <row r="5261" spans="1:3" x14ac:dyDescent="0.25">
      <c r="A5261" s="13" t="s">
        <v>7635</v>
      </c>
      <c r="B5261" s="3" t="s">
        <v>7419</v>
      </c>
      <c r="C5261" s="3">
        <v>-1.05608147020011</v>
      </c>
    </row>
    <row r="5262" spans="1:3" x14ac:dyDescent="0.25">
      <c r="A5262" s="14" t="s">
        <v>3</v>
      </c>
      <c r="B5262" s="3" t="s">
        <v>7419</v>
      </c>
      <c r="C5262" s="3">
        <v>-1.081475</v>
      </c>
    </row>
    <row r="5263" spans="1:3" x14ac:dyDescent="0.25">
      <c r="A5263" s="14" t="s">
        <v>3</v>
      </c>
      <c r="B5263" s="3" t="s">
        <v>7420</v>
      </c>
      <c r="C5263" s="3">
        <v>0.56080980000000002</v>
      </c>
    </row>
    <row r="5264" spans="1:3" x14ac:dyDescent="0.25">
      <c r="A5264" s="13" t="s">
        <v>7635</v>
      </c>
      <c r="B5264" s="3" t="s">
        <v>4177</v>
      </c>
      <c r="C5264" s="3">
        <v>0.52426873572507504</v>
      </c>
    </row>
    <row r="5265" spans="1:3" x14ac:dyDescent="0.25">
      <c r="A5265" s="14" t="s">
        <v>3</v>
      </c>
      <c r="B5265" s="3" t="s">
        <v>4177</v>
      </c>
      <c r="C5265" s="3">
        <v>0.43832939999999998</v>
      </c>
    </row>
    <row r="5266" spans="1:3" x14ac:dyDescent="0.25">
      <c r="A5266" s="13" t="s">
        <v>7635</v>
      </c>
      <c r="B5266" s="3" t="s">
        <v>1990</v>
      </c>
      <c r="C5266" s="3">
        <v>-0.27052130785793399</v>
      </c>
    </row>
    <row r="5267" spans="1:3" x14ac:dyDescent="0.25">
      <c r="A5267" s="14" t="s">
        <v>3</v>
      </c>
      <c r="B5267" s="3" t="s">
        <v>1990</v>
      </c>
      <c r="C5267" s="3">
        <v>-0.32569890000000001</v>
      </c>
    </row>
    <row r="5268" spans="1:3" x14ac:dyDescent="0.25">
      <c r="A5268" s="14" t="s">
        <v>3</v>
      </c>
      <c r="B5268" s="3" t="s">
        <v>7421</v>
      </c>
      <c r="C5268" s="3">
        <v>-0.99651149999999999</v>
      </c>
    </row>
    <row r="5269" spans="1:3" x14ac:dyDescent="0.25">
      <c r="A5269" s="13" t="s">
        <v>7635</v>
      </c>
      <c r="B5269" s="3" t="s">
        <v>1991</v>
      </c>
      <c r="C5269" s="3">
        <v>0.691522637774174</v>
      </c>
    </row>
    <row r="5270" spans="1:3" x14ac:dyDescent="0.25">
      <c r="A5270" s="14" t="s">
        <v>3</v>
      </c>
      <c r="B5270" s="3" t="s">
        <v>1991</v>
      </c>
      <c r="C5270" s="3">
        <v>0.75001370000000001</v>
      </c>
    </row>
    <row r="5271" spans="1:3" x14ac:dyDescent="0.25">
      <c r="A5271" s="14" t="s">
        <v>3</v>
      </c>
      <c r="B5271" s="3" t="s">
        <v>7422</v>
      </c>
      <c r="C5271" s="3">
        <v>2.7958059999999998</v>
      </c>
    </row>
    <row r="5272" spans="1:3" x14ac:dyDescent="0.25">
      <c r="A5272" s="13" t="s">
        <v>7635</v>
      </c>
      <c r="B5272" s="3" t="s">
        <v>4179</v>
      </c>
      <c r="C5272" s="3">
        <v>-0.39661686381154099</v>
      </c>
    </row>
    <row r="5273" spans="1:3" x14ac:dyDescent="0.25">
      <c r="A5273" s="14" t="s">
        <v>3</v>
      </c>
      <c r="B5273" s="3" t="s">
        <v>4179</v>
      </c>
      <c r="C5273" s="3">
        <v>-0.53874599999999995</v>
      </c>
    </row>
    <row r="5274" spans="1:3" x14ac:dyDescent="0.25">
      <c r="A5274" s="13" t="s">
        <v>7635</v>
      </c>
      <c r="B5274" s="3" t="s">
        <v>4180</v>
      </c>
      <c r="C5274" s="3">
        <v>-1.2945663904965099</v>
      </c>
    </row>
    <row r="5275" spans="1:3" x14ac:dyDescent="0.25">
      <c r="A5275" s="14" t="s">
        <v>3</v>
      </c>
      <c r="B5275" s="3" t="s">
        <v>4180</v>
      </c>
      <c r="C5275" s="3">
        <v>-1.4178310000000001</v>
      </c>
    </row>
    <row r="5276" spans="1:3" x14ac:dyDescent="0.25">
      <c r="A5276" s="14" t="s">
        <v>3</v>
      </c>
      <c r="B5276" s="3" t="s">
        <v>4181</v>
      </c>
      <c r="C5276" s="3">
        <v>1.6593800000000001</v>
      </c>
    </row>
    <row r="5277" spans="1:3" x14ac:dyDescent="0.25">
      <c r="A5277" s="14" t="s">
        <v>3</v>
      </c>
      <c r="B5277" s="3" t="s">
        <v>7423</v>
      </c>
      <c r="C5277" s="3">
        <v>0.38685770000000003</v>
      </c>
    </row>
    <row r="5278" spans="1:3" x14ac:dyDescent="0.25">
      <c r="A5278" s="13" t="s">
        <v>7635</v>
      </c>
      <c r="B5278" s="3" t="s">
        <v>1992</v>
      </c>
      <c r="C5278" s="3">
        <v>-0.40294041146684401</v>
      </c>
    </row>
    <row r="5279" spans="1:3" x14ac:dyDescent="0.25">
      <c r="A5279" s="14" t="s">
        <v>3</v>
      </c>
      <c r="B5279" s="3" t="s">
        <v>1992</v>
      </c>
      <c r="C5279" s="3">
        <v>-0.4878306</v>
      </c>
    </row>
    <row r="5280" spans="1:3" x14ac:dyDescent="0.25">
      <c r="A5280" s="13" t="s">
        <v>7635</v>
      </c>
      <c r="B5280" s="3" t="s">
        <v>1993</v>
      </c>
      <c r="C5280" s="3">
        <v>0.48727952020736098</v>
      </c>
    </row>
    <row r="5281" spans="1:3" x14ac:dyDescent="0.25">
      <c r="A5281" s="14" t="s">
        <v>3</v>
      </c>
      <c r="B5281" s="3" t="s">
        <v>1993</v>
      </c>
      <c r="C5281" s="3">
        <v>0.68145319999999998</v>
      </c>
    </row>
    <row r="5282" spans="1:3" x14ac:dyDescent="0.25">
      <c r="A5282" s="13" t="s">
        <v>7635</v>
      </c>
      <c r="B5282" s="3" t="s">
        <v>7424</v>
      </c>
      <c r="C5282" s="3">
        <v>1.6459344067830499</v>
      </c>
    </row>
    <row r="5283" spans="1:3" x14ac:dyDescent="0.25">
      <c r="A5283" s="14" t="s">
        <v>3</v>
      </c>
      <c r="B5283" s="3" t="s">
        <v>7424</v>
      </c>
      <c r="C5283" s="3">
        <v>1.2206090000000001</v>
      </c>
    </row>
    <row r="5284" spans="1:3" x14ac:dyDescent="0.25">
      <c r="A5284" s="13" t="s">
        <v>7635</v>
      </c>
      <c r="B5284" s="3" t="s">
        <v>1994</v>
      </c>
      <c r="C5284" s="3">
        <v>-0.258723917450084</v>
      </c>
    </row>
    <row r="5285" spans="1:3" x14ac:dyDescent="0.25">
      <c r="A5285" s="14" t="s">
        <v>3</v>
      </c>
      <c r="B5285" s="3" t="s">
        <v>7425</v>
      </c>
      <c r="C5285" s="3">
        <v>-0.48189219999999999</v>
      </c>
    </row>
    <row r="5286" spans="1:3" x14ac:dyDescent="0.25">
      <c r="A5286" s="13" t="s">
        <v>7635</v>
      </c>
      <c r="B5286" s="3" t="s">
        <v>1995</v>
      </c>
      <c r="C5286" s="3">
        <v>-0.33637231865383999</v>
      </c>
    </row>
    <row r="5287" spans="1:3" x14ac:dyDescent="0.25">
      <c r="A5287" s="14" t="s">
        <v>3</v>
      </c>
      <c r="B5287" s="3" t="s">
        <v>1995</v>
      </c>
      <c r="C5287" s="3">
        <v>-0.40485789999999999</v>
      </c>
    </row>
    <row r="5288" spans="1:3" x14ac:dyDescent="0.25">
      <c r="A5288" s="13" t="s">
        <v>7635</v>
      </c>
      <c r="B5288" s="3" t="s">
        <v>1996</v>
      </c>
      <c r="C5288" s="3">
        <v>-0.374180951104919</v>
      </c>
    </row>
    <row r="5289" spans="1:3" x14ac:dyDescent="0.25">
      <c r="A5289" s="14" t="s">
        <v>3</v>
      </c>
      <c r="B5289" s="3" t="s">
        <v>1996</v>
      </c>
      <c r="C5289" s="3">
        <v>-0.41414709999999999</v>
      </c>
    </row>
    <row r="5290" spans="1:3" x14ac:dyDescent="0.25">
      <c r="A5290" s="13" t="s">
        <v>7635</v>
      </c>
      <c r="B5290" s="3" t="s">
        <v>7426</v>
      </c>
      <c r="C5290" s="3">
        <v>0.67079077575537704</v>
      </c>
    </row>
    <row r="5291" spans="1:3" x14ac:dyDescent="0.25">
      <c r="A5291" s="13" t="s">
        <v>7635</v>
      </c>
      <c r="B5291" s="3" t="s">
        <v>4185</v>
      </c>
      <c r="C5291" s="3">
        <v>0.31118319622475499</v>
      </c>
    </row>
    <row r="5292" spans="1:3" x14ac:dyDescent="0.25">
      <c r="A5292" s="14" t="s">
        <v>3</v>
      </c>
      <c r="B5292" s="3" t="s">
        <v>4185</v>
      </c>
      <c r="C5292" s="3">
        <v>0.53202899999999997</v>
      </c>
    </row>
    <row r="5293" spans="1:3" x14ac:dyDescent="0.25">
      <c r="A5293" s="14" t="s">
        <v>3</v>
      </c>
      <c r="B5293" s="3" t="s">
        <v>4186</v>
      </c>
      <c r="C5293" s="3">
        <v>-0.30955329999999998</v>
      </c>
    </row>
    <row r="5294" spans="1:3" x14ac:dyDescent="0.25">
      <c r="A5294" s="13" t="s">
        <v>7635</v>
      </c>
      <c r="B5294" s="3" t="s">
        <v>1997</v>
      </c>
      <c r="C5294" s="3">
        <v>0.58483500361176999</v>
      </c>
    </row>
    <row r="5295" spans="1:3" x14ac:dyDescent="0.25">
      <c r="A5295" s="14" t="s">
        <v>3</v>
      </c>
      <c r="B5295" s="3" t="s">
        <v>1997</v>
      </c>
      <c r="C5295" s="3">
        <v>0.49247439999999998</v>
      </c>
    </row>
    <row r="5296" spans="1:3" x14ac:dyDescent="0.25">
      <c r="A5296" s="13" t="s">
        <v>7635</v>
      </c>
      <c r="B5296" s="3" t="s">
        <v>2000</v>
      </c>
      <c r="C5296" s="3">
        <v>-0.56895156659233503</v>
      </c>
    </row>
    <row r="5297" spans="1:3" x14ac:dyDescent="0.25">
      <c r="A5297" s="14" t="s">
        <v>3</v>
      </c>
      <c r="B5297" s="3" t="s">
        <v>2000</v>
      </c>
      <c r="C5297" s="3">
        <v>-0.69829980000000003</v>
      </c>
    </row>
    <row r="5298" spans="1:3" x14ac:dyDescent="0.25">
      <c r="A5298" s="14" t="s">
        <v>3</v>
      </c>
      <c r="B5298" s="3" t="s">
        <v>4189</v>
      </c>
      <c r="C5298" s="3">
        <v>-0.40384589999999998</v>
      </c>
    </row>
    <row r="5299" spans="1:3" x14ac:dyDescent="0.25">
      <c r="A5299" s="13" t="s">
        <v>7635</v>
      </c>
      <c r="B5299" s="3" t="s">
        <v>2003</v>
      </c>
      <c r="C5299" s="3">
        <v>0.60358469356417799</v>
      </c>
    </row>
    <row r="5300" spans="1:3" x14ac:dyDescent="0.25">
      <c r="A5300" s="14" t="s">
        <v>3</v>
      </c>
      <c r="B5300" s="3" t="s">
        <v>2003</v>
      </c>
      <c r="C5300" s="3">
        <v>0.58760500000000004</v>
      </c>
    </row>
    <row r="5301" spans="1:3" x14ac:dyDescent="0.25">
      <c r="A5301" s="14" t="s">
        <v>3</v>
      </c>
      <c r="B5301" s="3" t="s">
        <v>6239</v>
      </c>
      <c r="C5301" s="3">
        <v>-0.69205349999999999</v>
      </c>
    </row>
    <row r="5302" spans="1:3" x14ac:dyDescent="0.25">
      <c r="A5302" s="13" t="s">
        <v>7635</v>
      </c>
      <c r="B5302" s="3" t="s">
        <v>2004</v>
      </c>
      <c r="C5302" s="3">
        <v>-0.75901091052029201</v>
      </c>
    </row>
    <row r="5303" spans="1:3" x14ac:dyDescent="0.25">
      <c r="A5303" s="14" t="s">
        <v>3</v>
      </c>
      <c r="B5303" s="3" t="s">
        <v>2004</v>
      </c>
      <c r="C5303" s="3">
        <v>-0.73629239999999996</v>
      </c>
    </row>
    <row r="5304" spans="1:3" x14ac:dyDescent="0.25">
      <c r="A5304" s="14" t="s">
        <v>3</v>
      </c>
      <c r="B5304" s="3" t="s">
        <v>7427</v>
      </c>
      <c r="C5304" s="3">
        <v>-1.9292720000000001</v>
      </c>
    </row>
    <row r="5305" spans="1:3" x14ac:dyDescent="0.25">
      <c r="A5305" s="14" t="s">
        <v>3</v>
      </c>
      <c r="B5305" s="3" t="s">
        <v>7428</v>
      </c>
      <c r="C5305" s="3">
        <v>-0.30549700000000002</v>
      </c>
    </row>
    <row r="5306" spans="1:3" x14ac:dyDescent="0.25">
      <c r="A5306" s="14" t="s">
        <v>3</v>
      </c>
      <c r="B5306" s="3" t="s">
        <v>4196</v>
      </c>
      <c r="C5306" s="3">
        <v>0.33108539999999997</v>
      </c>
    </row>
    <row r="5307" spans="1:3" x14ac:dyDescent="0.25">
      <c r="A5307" s="13" t="s">
        <v>7635</v>
      </c>
      <c r="B5307" s="3" t="s">
        <v>2006</v>
      </c>
      <c r="C5307" s="3">
        <v>-0.33770991005862699</v>
      </c>
    </row>
    <row r="5308" spans="1:3" x14ac:dyDescent="0.25">
      <c r="A5308" s="14" t="s">
        <v>3</v>
      </c>
      <c r="B5308" s="3" t="s">
        <v>2006</v>
      </c>
      <c r="C5308" s="3">
        <v>-0.32478030000000002</v>
      </c>
    </row>
    <row r="5309" spans="1:3" x14ac:dyDescent="0.25">
      <c r="A5309" s="14" t="s">
        <v>3</v>
      </c>
      <c r="B5309" s="3" t="s">
        <v>7429</v>
      </c>
      <c r="C5309" s="3">
        <v>-0.36313440000000002</v>
      </c>
    </row>
    <row r="5310" spans="1:3" x14ac:dyDescent="0.25">
      <c r="A5310" s="13" t="s">
        <v>7635</v>
      </c>
      <c r="B5310" s="3" t="s">
        <v>4197</v>
      </c>
      <c r="C5310" s="3">
        <v>-0.31602233228370602</v>
      </c>
    </row>
    <row r="5311" spans="1:3" x14ac:dyDescent="0.25">
      <c r="A5311" s="14" t="s">
        <v>3</v>
      </c>
      <c r="B5311" s="3" t="s">
        <v>4197</v>
      </c>
      <c r="C5311" s="3">
        <v>-0.47336739999999999</v>
      </c>
    </row>
    <row r="5312" spans="1:3" x14ac:dyDescent="0.25">
      <c r="A5312" s="13" t="s">
        <v>7635</v>
      </c>
      <c r="B5312" s="3" t="s">
        <v>4198</v>
      </c>
      <c r="C5312" s="3">
        <v>-0.78467442097460005</v>
      </c>
    </row>
    <row r="5313" spans="1:3" x14ac:dyDescent="0.25">
      <c r="A5313" s="14" t="s">
        <v>3</v>
      </c>
      <c r="B5313" s="3" t="s">
        <v>4198</v>
      </c>
      <c r="C5313" s="3">
        <v>-1.086873</v>
      </c>
    </row>
    <row r="5314" spans="1:3" x14ac:dyDescent="0.25">
      <c r="A5314" s="13" t="s">
        <v>7635</v>
      </c>
      <c r="B5314" s="3" t="s">
        <v>5471</v>
      </c>
      <c r="C5314" s="3">
        <v>0.33310851866946201</v>
      </c>
    </row>
    <row r="5315" spans="1:3" x14ac:dyDescent="0.25">
      <c r="A5315" s="13" t="s">
        <v>7635</v>
      </c>
      <c r="B5315" s="3" t="s">
        <v>4200</v>
      </c>
      <c r="C5315" s="3">
        <v>0.42568256037873498</v>
      </c>
    </row>
    <row r="5316" spans="1:3" x14ac:dyDescent="0.25">
      <c r="A5316" s="14" t="s">
        <v>3</v>
      </c>
      <c r="B5316" s="3" t="s">
        <v>4200</v>
      </c>
      <c r="C5316" s="3">
        <v>0.53700890000000001</v>
      </c>
    </row>
    <row r="5317" spans="1:3" x14ac:dyDescent="0.25">
      <c r="A5317" s="13" t="s">
        <v>7635</v>
      </c>
      <c r="B5317" s="3" t="s">
        <v>7430</v>
      </c>
      <c r="C5317" s="3">
        <v>-0.34993730956124702</v>
      </c>
    </row>
    <row r="5318" spans="1:3" x14ac:dyDescent="0.25">
      <c r="A5318" s="14" t="s">
        <v>3</v>
      </c>
      <c r="B5318" s="3" t="s">
        <v>7430</v>
      </c>
      <c r="C5318" s="3">
        <v>-0.35898989999999997</v>
      </c>
    </row>
    <row r="5319" spans="1:3" x14ac:dyDescent="0.25">
      <c r="A5319" s="14" t="s">
        <v>3</v>
      </c>
      <c r="B5319" s="3" t="s">
        <v>2008</v>
      </c>
      <c r="C5319" s="3">
        <v>-0.3992173</v>
      </c>
    </row>
    <row r="5320" spans="1:3" x14ac:dyDescent="0.25">
      <c r="A5320" s="14" t="s">
        <v>3</v>
      </c>
      <c r="B5320" s="3" t="s">
        <v>7431</v>
      </c>
      <c r="C5320" s="3">
        <v>-0.25381720000000002</v>
      </c>
    </row>
    <row r="5321" spans="1:3" x14ac:dyDescent="0.25">
      <c r="A5321" s="14" t="s">
        <v>3</v>
      </c>
      <c r="B5321" s="3" t="s">
        <v>7432</v>
      </c>
      <c r="C5321" s="3">
        <v>0.4870102</v>
      </c>
    </row>
    <row r="5322" spans="1:3" x14ac:dyDescent="0.25">
      <c r="A5322" s="13" t="s">
        <v>7635</v>
      </c>
      <c r="B5322" s="3" t="s">
        <v>7433</v>
      </c>
      <c r="C5322" s="3">
        <v>-0.870974393350475</v>
      </c>
    </row>
    <row r="5323" spans="1:3" x14ac:dyDescent="0.25">
      <c r="A5323" s="14" t="s">
        <v>3</v>
      </c>
      <c r="B5323" s="3" t="s">
        <v>7433</v>
      </c>
      <c r="C5323" s="3">
        <v>-0.94337230000000005</v>
      </c>
    </row>
    <row r="5324" spans="1:3" x14ac:dyDescent="0.25">
      <c r="A5324" s="13" t="s">
        <v>7635</v>
      </c>
      <c r="B5324" s="3" t="s">
        <v>2009</v>
      </c>
      <c r="C5324" s="3">
        <v>0.57259593391835195</v>
      </c>
    </row>
    <row r="5325" spans="1:3" x14ac:dyDescent="0.25">
      <c r="A5325" s="13" t="s">
        <v>7635</v>
      </c>
      <c r="B5325" s="3" t="s">
        <v>7434</v>
      </c>
      <c r="C5325" s="3">
        <v>-0.34389480965243802</v>
      </c>
    </row>
    <row r="5326" spans="1:3" x14ac:dyDescent="0.25">
      <c r="A5326" s="13" t="s">
        <v>7635</v>
      </c>
      <c r="B5326" s="3" t="s">
        <v>7435</v>
      </c>
      <c r="C5326" s="3">
        <v>-1.6342218991758699</v>
      </c>
    </row>
    <row r="5327" spans="1:3" x14ac:dyDescent="0.25">
      <c r="A5327" s="14" t="s">
        <v>3</v>
      </c>
      <c r="B5327" s="3" t="s">
        <v>7435</v>
      </c>
      <c r="C5327" s="3">
        <v>-1.6527019999999999</v>
      </c>
    </row>
    <row r="5328" spans="1:3" x14ac:dyDescent="0.25">
      <c r="A5328" s="13" t="s">
        <v>7635</v>
      </c>
      <c r="B5328" s="3" t="s">
        <v>7436</v>
      </c>
      <c r="C5328" s="3">
        <v>-0.28713171895409201</v>
      </c>
    </row>
    <row r="5329" spans="1:3" x14ac:dyDescent="0.25">
      <c r="A5329" s="13" t="s">
        <v>7635</v>
      </c>
      <c r="B5329" s="3" t="s">
        <v>2010</v>
      </c>
      <c r="C5329" s="3">
        <v>-0.34551989047833498</v>
      </c>
    </row>
    <row r="5330" spans="1:3" x14ac:dyDescent="0.25">
      <c r="A5330" s="14" t="s">
        <v>3</v>
      </c>
      <c r="B5330" s="3" t="s">
        <v>2010</v>
      </c>
      <c r="C5330" s="3">
        <v>-0.33231660000000002</v>
      </c>
    </row>
    <row r="5331" spans="1:3" x14ac:dyDescent="0.25">
      <c r="A5331" s="14" t="s">
        <v>3</v>
      </c>
      <c r="B5331" s="3" t="s">
        <v>7437</v>
      </c>
      <c r="C5331" s="3">
        <v>0.33361750000000001</v>
      </c>
    </row>
    <row r="5332" spans="1:3" x14ac:dyDescent="0.25">
      <c r="A5332" s="13" t="s">
        <v>7635</v>
      </c>
      <c r="B5332" s="3" t="s">
        <v>7438</v>
      </c>
      <c r="C5332" s="3">
        <v>-0.35781436923537502</v>
      </c>
    </row>
    <row r="5333" spans="1:3" x14ac:dyDescent="0.25">
      <c r="A5333" s="14" t="s">
        <v>3</v>
      </c>
      <c r="B5333" s="3" t="s">
        <v>7438</v>
      </c>
      <c r="C5333" s="3">
        <v>-0.49907499999999999</v>
      </c>
    </row>
    <row r="5334" spans="1:3" x14ac:dyDescent="0.25">
      <c r="A5334" s="13" t="s">
        <v>7635</v>
      </c>
      <c r="B5334" s="3" t="s">
        <v>2012</v>
      </c>
      <c r="C5334" s="3">
        <v>0.35777760256131702</v>
      </c>
    </row>
    <row r="5335" spans="1:3" x14ac:dyDescent="0.25">
      <c r="A5335" s="14" t="s">
        <v>3</v>
      </c>
      <c r="B5335" s="3" t="s">
        <v>2012</v>
      </c>
      <c r="C5335" s="3">
        <v>0.5402941</v>
      </c>
    </row>
    <row r="5336" spans="1:3" x14ac:dyDescent="0.25">
      <c r="A5336" s="13" t="s">
        <v>7635</v>
      </c>
      <c r="B5336" s="3" t="s">
        <v>4209</v>
      </c>
      <c r="C5336" s="3">
        <v>0.97409635423391505</v>
      </c>
    </row>
    <row r="5337" spans="1:3" x14ac:dyDescent="0.25">
      <c r="A5337" s="14" t="s">
        <v>3</v>
      </c>
      <c r="B5337" s="3" t="s">
        <v>4209</v>
      </c>
      <c r="C5337" s="3">
        <v>1.2594890000000001</v>
      </c>
    </row>
    <row r="5338" spans="1:3" x14ac:dyDescent="0.25">
      <c r="A5338" s="13" t="s">
        <v>7635</v>
      </c>
      <c r="B5338" s="3" t="s">
        <v>7439</v>
      </c>
      <c r="C5338" s="3">
        <v>0.84488266829817404</v>
      </c>
    </row>
    <row r="5339" spans="1:3" x14ac:dyDescent="0.25">
      <c r="A5339" s="13" t="s">
        <v>7635</v>
      </c>
      <c r="B5339" s="3" t="s">
        <v>2013</v>
      </c>
      <c r="C5339" s="3">
        <v>-0.29428305215558398</v>
      </c>
    </row>
    <row r="5340" spans="1:3" x14ac:dyDescent="0.25">
      <c r="A5340" s="14" t="s">
        <v>3</v>
      </c>
      <c r="B5340" s="3" t="s">
        <v>2013</v>
      </c>
      <c r="C5340" s="3">
        <v>-0.38016949999999999</v>
      </c>
    </row>
    <row r="5341" spans="1:3" x14ac:dyDescent="0.25">
      <c r="A5341" s="13" t="s">
        <v>7635</v>
      </c>
      <c r="B5341" s="3" t="s">
        <v>2014</v>
      </c>
      <c r="C5341" s="3">
        <v>-0.46545056870353801</v>
      </c>
    </row>
    <row r="5342" spans="1:3" x14ac:dyDescent="0.25">
      <c r="A5342" s="13" t="s">
        <v>7635</v>
      </c>
      <c r="B5342" s="3" t="s">
        <v>7440</v>
      </c>
      <c r="C5342" s="3">
        <v>1.28940360274832</v>
      </c>
    </row>
    <row r="5343" spans="1:3" x14ac:dyDescent="0.25">
      <c r="A5343" s="14" t="s">
        <v>3</v>
      </c>
      <c r="B5343" s="3" t="s">
        <v>7440</v>
      </c>
      <c r="C5343" s="3">
        <v>1.365281</v>
      </c>
    </row>
    <row r="5344" spans="1:3" x14ac:dyDescent="0.25">
      <c r="A5344" s="13" t="s">
        <v>7635</v>
      </c>
      <c r="B5344" s="3" t="s">
        <v>4210</v>
      </c>
      <c r="C5344" s="3">
        <v>0.42436912538412702</v>
      </c>
    </row>
    <row r="5345" spans="1:3" x14ac:dyDescent="0.25">
      <c r="A5345" s="14" t="s">
        <v>3</v>
      </c>
      <c r="B5345" s="3" t="s">
        <v>4210</v>
      </c>
      <c r="C5345" s="3">
        <v>0.73528720000000003</v>
      </c>
    </row>
    <row r="5346" spans="1:3" x14ac:dyDescent="0.25">
      <c r="A5346" s="13" t="s">
        <v>7635</v>
      </c>
      <c r="B5346" s="3" t="s">
        <v>4211</v>
      </c>
      <c r="C5346" s="3">
        <v>0.68883086423232598</v>
      </c>
    </row>
    <row r="5347" spans="1:3" x14ac:dyDescent="0.25">
      <c r="A5347" s="14" t="s">
        <v>3</v>
      </c>
      <c r="B5347" s="3" t="s">
        <v>4211</v>
      </c>
      <c r="C5347" s="3">
        <v>0.75490369999999996</v>
      </c>
    </row>
    <row r="5348" spans="1:3" x14ac:dyDescent="0.25">
      <c r="A5348" s="14" t="s">
        <v>3</v>
      </c>
      <c r="B5348" s="3" t="s">
        <v>7441</v>
      </c>
      <c r="C5348" s="3">
        <v>-0.30422830000000001</v>
      </c>
    </row>
    <row r="5349" spans="1:3" x14ac:dyDescent="0.25">
      <c r="A5349" s="14" t="s">
        <v>3</v>
      </c>
      <c r="B5349" s="3" t="s">
        <v>4213</v>
      </c>
      <c r="C5349" s="3">
        <v>0.78089920000000002</v>
      </c>
    </row>
    <row r="5350" spans="1:3" x14ac:dyDescent="0.25">
      <c r="A5350" s="14" t="s">
        <v>3</v>
      </c>
      <c r="B5350" s="3" t="s">
        <v>7442</v>
      </c>
      <c r="C5350" s="3">
        <v>-0.25551160000000001</v>
      </c>
    </row>
    <row r="5351" spans="1:3" x14ac:dyDescent="0.25">
      <c r="A5351" s="14" t="s">
        <v>3</v>
      </c>
      <c r="B5351" s="3" t="s">
        <v>4215</v>
      </c>
      <c r="C5351" s="3">
        <v>0.39095679999999999</v>
      </c>
    </row>
    <row r="5352" spans="1:3" x14ac:dyDescent="0.25">
      <c r="A5352" s="13" t="s">
        <v>7635</v>
      </c>
      <c r="B5352" s="3" t="s">
        <v>2016</v>
      </c>
      <c r="C5352" s="3">
        <v>-0.50386764102798098</v>
      </c>
    </row>
    <row r="5353" spans="1:3" x14ac:dyDescent="0.25">
      <c r="A5353" s="14" t="s">
        <v>3</v>
      </c>
      <c r="B5353" s="3" t="s">
        <v>2016</v>
      </c>
      <c r="C5353" s="3">
        <v>-0.4669297</v>
      </c>
    </row>
    <row r="5354" spans="1:3" x14ac:dyDescent="0.25">
      <c r="A5354" s="14" t="s">
        <v>3</v>
      </c>
      <c r="B5354" s="3" t="s">
        <v>7443</v>
      </c>
      <c r="C5354" s="3">
        <v>-0.27037800000000001</v>
      </c>
    </row>
    <row r="5355" spans="1:3" x14ac:dyDescent="0.25">
      <c r="A5355" s="13" t="s">
        <v>7635</v>
      </c>
      <c r="B5355" s="3" t="s">
        <v>2018</v>
      </c>
      <c r="C5355" s="3">
        <v>-0.35118335933842698</v>
      </c>
    </row>
    <row r="5356" spans="1:3" x14ac:dyDescent="0.25">
      <c r="A5356" s="14" t="s">
        <v>3</v>
      </c>
      <c r="B5356" s="3" t="s">
        <v>2018</v>
      </c>
      <c r="C5356" s="3">
        <v>-0.5876403</v>
      </c>
    </row>
    <row r="5357" spans="1:3" x14ac:dyDescent="0.25">
      <c r="A5357" s="13" t="s">
        <v>7635</v>
      </c>
      <c r="B5357" s="3" t="s">
        <v>5476</v>
      </c>
      <c r="C5357" s="3">
        <v>0.48880939072718399</v>
      </c>
    </row>
    <row r="5358" spans="1:3" x14ac:dyDescent="0.25">
      <c r="A5358" s="14" t="s">
        <v>3</v>
      </c>
      <c r="B5358" s="3" t="s">
        <v>4220</v>
      </c>
      <c r="C5358" s="3">
        <v>0.86555409999999999</v>
      </c>
    </row>
    <row r="5359" spans="1:3" x14ac:dyDescent="0.25">
      <c r="A5359" s="14" t="s">
        <v>3</v>
      </c>
      <c r="B5359" s="3" t="s">
        <v>4221</v>
      </c>
      <c r="C5359" s="3">
        <v>-0.45719349999999997</v>
      </c>
    </row>
    <row r="5360" spans="1:3" x14ac:dyDescent="0.25">
      <c r="A5360" s="13" t="s">
        <v>7635</v>
      </c>
      <c r="B5360" s="3" t="s">
        <v>7444</v>
      </c>
      <c r="C5360" s="3">
        <v>-0.90267890741907097</v>
      </c>
    </row>
    <row r="5361" spans="1:3" x14ac:dyDescent="0.25">
      <c r="A5361" s="14" t="s">
        <v>3</v>
      </c>
      <c r="B5361" s="3" t="s">
        <v>7444</v>
      </c>
      <c r="C5361" s="3">
        <v>-0.87662649999999998</v>
      </c>
    </row>
    <row r="5362" spans="1:3" x14ac:dyDescent="0.25">
      <c r="A5362" s="14" t="s">
        <v>3</v>
      </c>
      <c r="B5362" s="3" t="s">
        <v>4223</v>
      </c>
      <c r="C5362" s="3">
        <v>-0.31694470000000002</v>
      </c>
    </row>
    <row r="5363" spans="1:3" x14ac:dyDescent="0.25">
      <c r="A5363" s="14" t="s">
        <v>3</v>
      </c>
      <c r="B5363" s="3" t="s">
        <v>2019</v>
      </c>
      <c r="C5363" s="3">
        <v>-0.48556450000000001</v>
      </c>
    </row>
    <row r="5364" spans="1:3" x14ac:dyDescent="0.25">
      <c r="A5364" s="14" t="s">
        <v>3</v>
      </c>
      <c r="B5364" s="3" t="s">
        <v>7445</v>
      </c>
      <c r="C5364" s="3">
        <v>0.36859429999999999</v>
      </c>
    </row>
    <row r="5365" spans="1:3" x14ac:dyDescent="0.25">
      <c r="A5365" s="13" t="s">
        <v>7635</v>
      </c>
      <c r="B5365" s="3" t="s">
        <v>5479</v>
      </c>
      <c r="C5365" s="3">
        <v>1.1811588847938199</v>
      </c>
    </row>
    <row r="5366" spans="1:3" x14ac:dyDescent="0.25">
      <c r="A5366" s="14" t="s">
        <v>3</v>
      </c>
      <c r="B5366" s="3" t="s">
        <v>5479</v>
      </c>
      <c r="C5366" s="3">
        <v>1.410898</v>
      </c>
    </row>
    <row r="5367" spans="1:3" x14ac:dyDescent="0.25">
      <c r="A5367" s="13" t="s">
        <v>7635</v>
      </c>
      <c r="B5367" s="3" t="s">
        <v>2023</v>
      </c>
      <c r="C5367" s="3">
        <v>0.88494994662313797</v>
      </c>
    </row>
    <row r="5368" spans="1:3" x14ac:dyDescent="0.25">
      <c r="A5368" s="14" t="s">
        <v>3</v>
      </c>
      <c r="B5368" s="3" t="s">
        <v>2023</v>
      </c>
      <c r="C5368" s="3">
        <v>0.75938740000000005</v>
      </c>
    </row>
    <row r="5369" spans="1:3" x14ac:dyDescent="0.25">
      <c r="A5369" s="14" t="s">
        <v>3</v>
      </c>
      <c r="B5369" s="3" t="s">
        <v>7446</v>
      </c>
      <c r="C5369" s="3">
        <v>0.57483059999999997</v>
      </c>
    </row>
    <row r="5370" spans="1:3" x14ac:dyDescent="0.25">
      <c r="A5370" s="14" t="s">
        <v>3</v>
      </c>
      <c r="B5370" s="3" t="s">
        <v>5481</v>
      </c>
      <c r="C5370" s="3">
        <v>0.99310790000000004</v>
      </c>
    </row>
    <row r="5371" spans="1:3" x14ac:dyDescent="0.25">
      <c r="A5371" s="14" t="s">
        <v>3</v>
      </c>
      <c r="B5371" s="3" t="s">
        <v>6253</v>
      </c>
      <c r="C5371" s="3">
        <v>0.50884039999999997</v>
      </c>
    </row>
    <row r="5372" spans="1:3" x14ac:dyDescent="0.25">
      <c r="A5372" s="14" t="s">
        <v>3</v>
      </c>
      <c r="B5372" s="3" t="s">
        <v>2024</v>
      </c>
      <c r="C5372" s="3">
        <v>0.48943619999999999</v>
      </c>
    </row>
    <row r="5373" spans="1:3" x14ac:dyDescent="0.25">
      <c r="A5373" s="13" t="s">
        <v>7635</v>
      </c>
      <c r="B5373" s="3" t="s">
        <v>2026</v>
      </c>
      <c r="C5373" s="3">
        <v>0.85215853628000104</v>
      </c>
    </row>
    <row r="5374" spans="1:3" x14ac:dyDescent="0.25">
      <c r="A5374" s="14" t="s">
        <v>3</v>
      </c>
      <c r="B5374" s="3" t="s">
        <v>2026</v>
      </c>
      <c r="C5374" s="3">
        <v>0.98031250000000003</v>
      </c>
    </row>
    <row r="5375" spans="1:3" x14ac:dyDescent="0.25">
      <c r="A5375" s="13" t="s">
        <v>7635</v>
      </c>
      <c r="B5375" s="3" t="s">
        <v>7447</v>
      </c>
      <c r="C5375" s="3">
        <v>1.0882989863316099</v>
      </c>
    </row>
    <row r="5376" spans="1:3" x14ac:dyDescent="0.25">
      <c r="A5376" s="13" t="s">
        <v>7635</v>
      </c>
      <c r="B5376" s="3" t="s">
        <v>2028</v>
      </c>
      <c r="C5376" s="3">
        <v>-0.322541424379654</v>
      </c>
    </row>
    <row r="5377" spans="1:3" x14ac:dyDescent="0.25">
      <c r="A5377" s="14" t="s">
        <v>3</v>
      </c>
      <c r="B5377" s="3" t="s">
        <v>2028</v>
      </c>
      <c r="C5377" s="3">
        <v>-0.33224520000000002</v>
      </c>
    </row>
    <row r="5378" spans="1:3" x14ac:dyDescent="0.25">
      <c r="A5378" s="13" t="s">
        <v>7635</v>
      </c>
      <c r="B5378" s="3" t="s">
        <v>2029</v>
      </c>
      <c r="C5378" s="3">
        <v>-0.43896639998436898</v>
      </c>
    </row>
    <row r="5379" spans="1:3" x14ac:dyDescent="0.25">
      <c r="A5379" s="14" t="s">
        <v>3</v>
      </c>
      <c r="B5379" s="3" t="s">
        <v>2029</v>
      </c>
      <c r="C5379" s="3">
        <v>-0.50399640000000001</v>
      </c>
    </row>
    <row r="5380" spans="1:3" x14ac:dyDescent="0.25">
      <c r="A5380" s="14" t="s">
        <v>3</v>
      </c>
      <c r="B5380" s="3" t="s">
        <v>4227</v>
      </c>
      <c r="C5380" s="3">
        <v>0.5645211</v>
      </c>
    </row>
    <row r="5381" spans="1:3" x14ac:dyDescent="0.25">
      <c r="A5381" s="13" t="s">
        <v>7635</v>
      </c>
      <c r="B5381" s="3" t="s">
        <v>6254</v>
      </c>
      <c r="C5381" s="3">
        <v>-0.38404631103579601</v>
      </c>
    </row>
    <row r="5382" spans="1:3" x14ac:dyDescent="0.25">
      <c r="A5382" s="13" t="s">
        <v>7635</v>
      </c>
      <c r="B5382" s="3" t="s">
        <v>6255</v>
      </c>
      <c r="C5382" s="3">
        <v>-0.77517435313025895</v>
      </c>
    </row>
    <row r="5383" spans="1:3" x14ac:dyDescent="0.25">
      <c r="A5383" s="14" t="s">
        <v>3</v>
      </c>
      <c r="B5383" s="3" t="s">
        <v>6255</v>
      </c>
      <c r="C5383" s="3">
        <v>-0.51175990000000005</v>
      </c>
    </row>
    <row r="5384" spans="1:3" x14ac:dyDescent="0.25">
      <c r="A5384" s="13" t="s">
        <v>7635</v>
      </c>
      <c r="B5384" s="3" t="s">
        <v>2030</v>
      </c>
      <c r="C5384" s="3">
        <v>0.53531914605862496</v>
      </c>
    </row>
    <row r="5385" spans="1:3" x14ac:dyDescent="0.25">
      <c r="A5385" s="14" t="s">
        <v>3</v>
      </c>
      <c r="B5385" s="3" t="s">
        <v>2030</v>
      </c>
      <c r="C5385" s="3">
        <v>0.95834010000000003</v>
      </c>
    </row>
    <row r="5386" spans="1:3" x14ac:dyDescent="0.25">
      <c r="A5386" s="14" t="s">
        <v>3</v>
      </c>
      <c r="B5386" s="3" t="s">
        <v>7448</v>
      </c>
      <c r="C5386" s="3">
        <v>-1.354935</v>
      </c>
    </row>
    <row r="5387" spans="1:3" x14ac:dyDescent="0.25">
      <c r="A5387" s="13" t="s">
        <v>7635</v>
      </c>
      <c r="B5387" s="3" t="s">
        <v>7449</v>
      </c>
      <c r="C5387" s="3">
        <v>-0.44014732742040902</v>
      </c>
    </row>
    <row r="5388" spans="1:3" x14ac:dyDescent="0.25">
      <c r="A5388" s="13" t="s">
        <v>7635</v>
      </c>
      <c r="B5388" s="3" t="s">
        <v>2031</v>
      </c>
      <c r="C5388" s="3">
        <v>0.55916272860990002</v>
      </c>
    </row>
    <row r="5389" spans="1:3" x14ac:dyDescent="0.25">
      <c r="A5389" s="14" t="s">
        <v>3</v>
      </c>
      <c r="B5389" s="3" t="s">
        <v>2031</v>
      </c>
      <c r="C5389" s="3">
        <v>0.73586949999999995</v>
      </c>
    </row>
    <row r="5390" spans="1:3" x14ac:dyDescent="0.25">
      <c r="A5390" s="13" t="s">
        <v>7635</v>
      </c>
      <c r="B5390" s="3" t="s">
        <v>5484</v>
      </c>
      <c r="C5390" s="3">
        <v>1.4091476189251499</v>
      </c>
    </row>
    <row r="5391" spans="1:3" x14ac:dyDescent="0.25">
      <c r="A5391" s="14" t="s">
        <v>3</v>
      </c>
      <c r="B5391" s="3" t="s">
        <v>5484</v>
      </c>
      <c r="C5391" s="3">
        <v>1.704521</v>
      </c>
    </row>
    <row r="5392" spans="1:3" x14ac:dyDescent="0.25">
      <c r="A5392" s="13" t="s">
        <v>7635</v>
      </c>
      <c r="B5392" s="3" t="s">
        <v>2032</v>
      </c>
      <c r="C5392" s="3">
        <v>0.79648404711957699</v>
      </c>
    </row>
    <row r="5393" spans="1:3" x14ac:dyDescent="0.25">
      <c r="A5393" s="14" t="s">
        <v>3</v>
      </c>
      <c r="B5393" s="3" t="s">
        <v>2032</v>
      </c>
      <c r="C5393" s="3">
        <v>0.9205875</v>
      </c>
    </row>
    <row r="5394" spans="1:3" x14ac:dyDescent="0.25">
      <c r="A5394" s="13" t="s">
        <v>7635</v>
      </c>
      <c r="B5394" s="3" t="s">
        <v>7450</v>
      </c>
      <c r="C5394" s="3">
        <v>-1.1520806282470399</v>
      </c>
    </row>
    <row r="5395" spans="1:3" x14ac:dyDescent="0.25">
      <c r="A5395" s="14" t="s">
        <v>3</v>
      </c>
      <c r="B5395" s="3" t="s">
        <v>7450</v>
      </c>
      <c r="C5395" s="3">
        <v>-1.417808</v>
      </c>
    </row>
    <row r="5396" spans="1:3" x14ac:dyDescent="0.25">
      <c r="A5396" s="13" t="s">
        <v>7635</v>
      </c>
      <c r="B5396" s="3" t="s">
        <v>7451</v>
      </c>
      <c r="C5396" s="3">
        <v>0.86835368571872695</v>
      </c>
    </row>
    <row r="5397" spans="1:3" x14ac:dyDescent="0.25">
      <c r="A5397" s="14" t="s">
        <v>3</v>
      </c>
      <c r="B5397" s="3" t="s">
        <v>7451</v>
      </c>
      <c r="C5397" s="3">
        <v>0.6558851</v>
      </c>
    </row>
    <row r="5398" spans="1:3" x14ac:dyDescent="0.25">
      <c r="A5398" s="13" t="s">
        <v>7635</v>
      </c>
      <c r="B5398" s="3" t="s">
        <v>5486</v>
      </c>
      <c r="C5398" s="3">
        <v>-1.0633044460290599</v>
      </c>
    </row>
    <row r="5399" spans="1:3" x14ac:dyDescent="0.25">
      <c r="A5399" s="14" t="s">
        <v>3</v>
      </c>
      <c r="B5399" s="3" t="s">
        <v>5486</v>
      </c>
      <c r="C5399" s="3">
        <v>-0.99254149999999997</v>
      </c>
    </row>
    <row r="5400" spans="1:3" x14ac:dyDescent="0.25">
      <c r="A5400" s="13" t="s">
        <v>7635</v>
      </c>
      <c r="B5400" s="3" t="s">
        <v>2034</v>
      </c>
      <c r="C5400" s="3">
        <v>1.1233592741812499</v>
      </c>
    </row>
    <row r="5401" spans="1:3" x14ac:dyDescent="0.25">
      <c r="A5401" s="14" t="s">
        <v>3</v>
      </c>
      <c r="B5401" s="3" t="s">
        <v>2034</v>
      </c>
      <c r="C5401" s="3">
        <v>1.2220299999999999</v>
      </c>
    </row>
    <row r="5402" spans="1:3" x14ac:dyDescent="0.25">
      <c r="A5402" s="13" t="s">
        <v>7635</v>
      </c>
      <c r="B5402" s="3" t="s">
        <v>2035</v>
      </c>
      <c r="C5402" s="3">
        <v>0.71773306206100096</v>
      </c>
    </row>
    <row r="5403" spans="1:3" x14ac:dyDescent="0.25">
      <c r="A5403" s="14" t="s">
        <v>3</v>
      </c>
      <c r="B5403" s="3" t="s">
        <v>2035</v>
      </c>
      <c r="C5403" s="3">
        <v>0.61984379999999994</v>
      </c>
    </row>
    <row r="5404" spans="1:3" x14ac:dyDescent="0.25">
      <c r="A5404" s="14" t="s">
        <v>3</v>
      </c>
      <c r="B5404" s="3" t="s">
        <v>4232</v>
      </c>
      <c r="C5404" s="3">
        <v>0.57474729999999996</v>
      </c>
    </row>
    <row r="5405" spans="1:3" x14ac:dyDescent="0.25">
      <c r="A5405" s="13" t="s">
        <v>7635</v>
      </c>
      <c r="B5405" s="3" t="s">
        <v>2036</v>
      </c>
      <c r="C5405" s="3">
        <v>-0.38680326764137901</v>
      </c>
    </row>
    <row r="5406" spans="1:3" x14ac:dyDescent="0.25">
      <c r="A5406" s="14" t="s">
        <v>3</v>
      </c>
      <c r="B5406" s="3" t="s">
        <v>2036</v>
      </c>
      <c r="C5406" s="3">
        <v>-0.67570750000000002</v>
      </c>
    </row>
    <row r="5407" spans="1:3" x14ac:dyDescent="0.25">
      <c r="A5407" s="13" t="s">
        <v>7635</v>
      </c>
      <c r="B5407" s="3" t="s">
        <v>7452</v>
      </c>
      <c r="C5407" s="3">
        <v>1.0044054830693201</v>
      </c>
    </row>
    <row r="5408" spans="1:3" x14ac:dyDescent="0.25">
      <c r="A5408" s="14" t="s">
        <v>3</v>
      </c>
      <c r="B5408" s="3" t="s">
        <v>2038</v>
      </c>
      <c r="C5408" s="3">
        <v>0.76752730000000002</v>
      </c>
    </row>
    <row r="5409" spans="1:3" x14ac:dyDescent="0.25">
      <c r="A5409" s="14" t="s">
        <v>3</v>
      </c>
      <c r="B5409" s="3" t="s">
        <v>4233</v>
      </c>
      <c r="C5409" s="3">
        <v>0.96640499999999996</v>
      </c>
    </row>
    <row r="5410" spans="1:3" x14ac:dyDescent="0.25">
      <c r="A5410" s="14" t="s">
        <v>3</v>
      </c>
      <c r="B5410" s="3" t="s">
        <v>7453</v>
      </c>
      <c r="C5410" s="3">
        <v>0.62586180000000002</v>
      </c>
    </row>
    <row r="5411" spans="1:3" x14ac:dyDescent="0.25">
      <c r="A5411" s="13" t="s">
        <v>7635</v>
      </c>
      <c r="B5411" s="3" t="s">
        <v>4234</v>
      </c>
      <c r="C5411" s="3">
        <v>-0.42015763673231898</v>
      </c>
    </row>
    <row r="5412" spans="1:3" x14ac:dyDescent="0.25">
      <c r="A5412" s="14" t="s">
        <v>3</v>
      </c>
      <c r="B5412" s="3" t="s">
        <v>4234</v>
      </c>
      <c r="C5412" s="3">
        <v>-0.405779</v>
      </c>
    </row>
    <row r="5413" spans="1:3" x14ac:dyDescent="0.25">
      <c r="A5413" s="14" t="s">
        <v>3</v>
      </c>
      <c r="B5413" s="3" t="s">
        <v>7454</v>
      </c>
      <c r="C5413" s="3">
        <v>0.41270390000000001</v>
      </c>
    </row>
    <row r="5414" spans="1:3" x14ac:dyDescent="0.25">
      <c r="A5414" s="13" t="s">
        <v>7635</v>
      </c>
      <c r="B5414" s="3" t="s">
        <v>5488</v>
      </c>
      <c r="C5414" s="3">
        <v>-3.9077083523786902</v>
      </c>
    </row>
    <row r="5415" spans="1:3" x14ac:dyDescent="0.25">
      <c r="A5415" s="13" t="s">
        <v>7635</v>
      </c>
      <c r="B5415" s="3" t="s">
        <v>5491</v>
      </c>
      <c r="C5415" s="3">
        <v>0.846669881738629</v>
      </c>
    </row>
    <row r="5416" spans="1:3" x14ac:dyDescent="0.25">
      <c r="A5416" s="13" t="s">
        <v>7635</v>
      </c>
      <c r="B5416" s="3" t="s">
        <v>2042</v>
      </c>
      <c r="C5416" s="3">
        <v>1.0305485905657701</v>
      </c>
    </row>
    <row r="5417" spans="1:3" x14ac:dyDescent="0.25">
      <c r="A5417" s="14" t="s">
        <v>3</v>
      </c>
      <c r="B5417" s="3" t="s">
        <v>2042</v>
      </c>
      <c r="C5417" s="3">
        <v>1.2690509999999999</v>
      </c>
    </row>
    <row r="5418" spans="1:3" x14ac:dyDescent="0.25">
      <c r="A5418" s="13" t="s">
        <v>7635</v>
      </c>
      <c r="B5418" s="3" t="s">
        <v>7455</v>
      </c>
      <c r="C5418" s="3">
        <v>1.24733339111386</v>
      </c>
    </row>
    <row r="5419" spans="1:3" x14ac:dyDescent="0.25">
      <c r="A5419" s="14" t="s">
        <v>3</v>
      </c>
      <c r="B5419" s="3" t="s">
        <v>7455</v>
      </c>
      <c r="C5419" s="3">
        <v>1.4527829999999999</v>
      </c>
    </row>
    <row r="5420" spans="1:3" x14ac:dyDescent="0.25">
      <c r="A5420" s="13" t="s">
        <v>7635</v>
      </c>
      <c r="B5420" s="3" t="s">
        <v>7456</v>
      </c>
      <c r="C5420" s="3">
        <v>2.17477339261068</v>
      </c>
    </row>
    <row r="5421" spans="1:3" x14ac:dyDescent="0.25">
      <c r="A5421" s="14" t="s">
        <v>3</v>
      </c>
      <c r="B5421" s="3" t="s">
        <v>7456</v>
      </c>
      <c r="C5421" s="3">
        <v>2.5405829999999998</v>
      </c>
    </row>
    <row r="5422" spans="1:3" x14ac:dyDescent="0.25">
      <c r="A5422" s="13" t="s">
        <v>7635</v>
      </c>
      <c r="B5422" s="3" t="s">
        <v>2043</v>
      </c>
      <c r="C5422" s="3">
        <v>1.8735299572681601</v>
      </c>
    </row>
    <row r="5423" spans="1:3" x14ac:dyDescent="0.25">
      <c r="A5423" s="14" t="s">
        <v>3</v>
      </c>
      <c r="B5423" s="3" t="s">
        <v>2043</v>
      </c>
      <c r="C5423" s="3">
        <v>2.0392459999999999</v>
      </c>
    </row>
    <row r="5424" spans="1:3" x14ac:dyDescent="0.25">
      <c r="A5424" s="14" t="s">
        <v>3</v>
      </c>
      <c r="B5424" s="3" t="s">
        <v>7457</v>
      </c>
      <c r="C5424" s="3">
        <v>-0.69779230000000003</v>
      </c>
    </row>
    <row r="5425" spans="1:3" x14ac:dyDescent="0.25">
      <c r="A5425" s="13" t="s">
        <v>7635</v>
      </c>
      <c r="B5425" s="3" t="s">
        <v>6259</v>
      </c>
      <c r="C5425" s="3">
        <v>0.67354619471517796</v>
      </c>
    </row>
    <row r="5426" spans="1:3" x14ac:dyDescent="0.25">
      <c r="A5426" s="13" t="s">
        <v>7635</v>
      </c>
      <c r="B5426" s="3" t="s">
        <v>2046</v>
      </c>
      <c r="C5426" s="3">
        <v>-0.32502839167827502</v>
      </c>
    </row>
    <row r="5427" spans="1:3" x14ac:dyDescent="0.25">
      <c r="A5427" s="14" t="s">
        <v>3</v>
      </c>
      <c r="B5427" s="3" t="s">
        <v>6426</v>
      </c>
      <c r="C5427" s="3">
        <v>-1.546443</v>
      </c>
    </row>
    <row r="5428" spans="1:3" x14ac:dyDescent="0.25">
      <c r="A5428" s="13" t="s">
        <v>7635</v>
      </c>
      <c r="B5428" s="3" t="s">
        <v>7458</v>
      </c>
      <c r="C5428" s="3">
        <v>3.76703399754865</v>
      </c>
    </row>
    <row r="5429" spans="1:3" x14ac:dyDescent="0.25">
      <c r="A5429" s="14" t="s">
        <v>3</v>
      </c>
      <c r="B5429" s="3" t="s">
        <v>7458</v>
      </c>
      <c r="C5429" s="3">
        <v>3.003647</v>
      </c>
    </row>
    <row r="5430" spans="1:3" x14ac:dyDescent="0.25">
      <c r="A5430" s="13" t="s">
        <v>7635</v>
      </c>
      <c r="B5430" s="3" t="s">
        <v>2047</v>
      </c>
      <c r="C5430" s="3">
        <v>2.46393540023581</v>
      </c>
    </row>
    <row r="5431" spans="1:3" x14ac:dyDescent="0.25">
      <c r="A5431" s="14" t="s">
        <v>3</v>
      </c>
      <c r="B5431" s="3" t="s">
        <v>2047</v>
      </c>
      <c r="C5431" s="3">
        <v>3.2108660000000002</v>
      </c>
    </row>
    <row r="5432" spans="1:3" x14ac:dyDescent="0.25">
      <c r="A5432" s="13" t="s">
        <v>7635</v>
      </c>
      <c r="B5432" s="3" t="s">
        <v>2048</v>
      </c>
      <c r="C5432" s="3">
        <v>-0.42464683857991897</v>
      </c>
    </row>
    <row r="5433" spans="1:3" x14ac:dyDescent="0.25">
      <c r="A5433" s="14" t="s">
        <v>3</v>
      </c>
      <c r="B5433" s="3" t="s">
        <v>2048</v>
      </c>
      <c r="C5433" s="3">
        <v>-0.38688270000000002</v>
      </c>
    </row>
    <row r="5434" spans="1:3" x14ac:dyDescent="0.25">
      <c r="A5434" s="14" t="s">
        <v>3</v>
      </c>
      <c r="B5434" s="3" t="s">
        <v>4241</v>
      </c>
      <c r="C5434" s="3">
        <v>0.48449189999999998</v>
      </c>
    </row>
    <row r="5435" spans="1:3" x14ac:dyDescent="0.25">
      <c r="A5435" s="13" t="s">
        <v>7635</v>
      </c>
      <c r="B5435" s="3" t="s">
        <v>7459</v>
      </c>
      <c r="C5435" s="3">
        <v>-1.2131436158158699</v>
      </c>
    </row>
    <row r="5436" spans="1:3" x14ac:dyDescent="0.25">
      <c r="A5436" s="13" t="s">
        <v>7635</v>
      </c>
      <c r="B5436" s="3" t="s">
        <v>7460</v>
      </c>
      <c r="C5436" s="3">
        <v>-0.50508913321409199</v>
      </c>
    </row>
    <row r="5437" spans="1:3" x14ac:dyDescent="0.25">
      <c r="A5437" s="14" t="s">
        <v>3</v>
      </c>
      <c r="B5437" s="3" t="s">
        <v>7460</v>
      </c>
      <c r="C5437" s="3">
        <v>-0.57428710000000005</v>
      </c>
    </row>
    <row r="5438" spans="1:3" x14ac:dyDescent="0.25">
      <c r="A5438" s="13" t="s">
        <v>7635</v>
      </c>
      <c r="B5438" s="3" t="s">
        <v>2049</v>
      </c>
      <c r="C5438" s="3">
        <v>-0.60509484553280701</v>
      </c>
    </row>
    <row r="5439" spans="1:3" x14ac:dyDescent="0.25">
      <c r="A5439" s="14" t="s">
        <v>3</v>
      </c>
      <c r="B5439" s="3" t="s">
        <v>2049</v>
      </c>
      <c r="C5439" s="3">
        <v>-0.51800290000000004</v>
      </c>
    </row>
    <row r="5440" spans="1:3" x14ac:dyDescent="0.25">
      <c r="A5440" s="13" t="s">
        <v>7635</v>
      </c>
      <c r="B5440" s="3" t="s">
        <v>5495</v>
      </c>
      <c r="C5440" s="3">
        <v>0.89321523938059399</v>
      </c>
    </row>
    <row r="5441" spans="1:3" x14ac:dyDescent="0.25">
      <c r="A5441" s="14" t="s">
        <v>3</v>
      </c>
      <c r="B5441" s="3" t="s">
        <v>5495</v>
      </c>
      <c r="C5441" s="3">
        <v>0.84529489999999996</v>
      </c>
    </row>
    <row r="5442" spans="1:3" x14ac:dyDescent="0.25">
      <c r="A5442" s="14" t="s">
        <v>3</v>
      </c>
      <c r="B5442" s="3" t="s">
        <v>4243</v>
      </c>
      <c r="C5442" s="3">
        <v>0.47652260000000002</v>
      </c>
    </row>
    <row r="5443" spans="1:3" x14ac:dyDescent="0.25">
      <c r="A5443" s="14" t="s">
        <v>3</v>
      </c>
      <c r="B5443" s="3" t="s">
        <v>6261</v>
      </c>
      <c r="C5443" s="3">
        <v>0.29823050000000001</v>
      </c>
    </row>
    <row r="5444" spans="1:3" x14ac:dyDescent="0.25">
      <c r="A5444" s="13" t="s">
        <v>7635</v>
      </c>
      <c r="B5444" s="3" t="s">
        <v>7461</v>
      </c>
      <c r="C5444" s="3">
        <v>0.30492265241954802</v>
      </c>
    </row>
    <row r="5445" spans="1:3" x14ac:dyDescent="0.25">
      <c r="A5445" s="13" t="s">
        <v>7635</v>
      </c>
      <c r="B5445" s="3" t="s">
        <v>2050</v>
      </c>
      <c r="C5445" s="3">
        <v>0.72945833072134103</v>
      </c>
    </row>
    <row r="5446" spans="1:3" x14ac:dyDescent="0.25">
      <c r="A5446" s="14" t="s">
        <v>3</v>
      </c>
      <c r="B5446" s="3" t="s">
        <v>2050</v>
      </c>
      <c r="C5446" s="3">
        <v>1.003765</v>
      </c>
    </row>
    <row r="5447" spans="1:3" x14ac:dyDescent="0.25">
      <c r="A5447" s="13" t="s">
        <v>7635</v>
      </c>
      <c r="B5447" s="3" t="s">
        <v>7462</v>
      </c>
      <c r="C5447" s="3">
        <v>-0.36130987401222298</v>
      </c>
    </row>
    <row r="5448" spans="1:3" x14ac:dyDescent="0.25">
      <c r="A5448" s="13" t="s">
        <v>7635</v>
      </c>
      <c r="B5448" s="3" t="s">
        <v>6263</v>
      </c>
      <c r="C5448" s="3">
        <v>-0.32089572861917698</v>
      </c>
    </row>
    <row r="5449" spans="1:3" x14ac:dyDescent="0.25">
      <c r="A5449" s="14" t="s">
        <v>3</v>
      </c>
      <c r="B5449" s="3" t="s">
        <v>6263</v>
      </c>
      <c r="C5449" s="3">
        <v>-0.3084286</v>
      </c>
    </row>
    <row r="5450" spans="1:3" x14ac:dyDescent="0.25">
      <c r="A5450" s="13" t="s">
        <v>7635</v>
      </c>
      <c r="B5450" s="3" t="s">
        <v>4246</v>
      </c>
      <c r="C5450" s="3">
        <v>-0.28718343897093201</v>
      </c>
    </row>
    <row r="5451" spans="1:3" x14ac:dyDescent="0.25">
      <c r="A5451" s="14" t="s">
        <v>3</v>
      </c>
      <c r="B5451" s="3" t="s">
        <v>4246</v>
      </c>
      <c r="C5451" s="3">
        <v>-0.4979346</v>
      </c>
    </row>
    <row r="5452" spans="1:3" x14ac:dyDescent="0.25">
      <c r="A5452" s="13" t="s">
        <v>7635</v>
      </c>
      <c r="B5452" s="3" t="s">
        <v>7463</v>
      </c>
      <c r="C5452" s="3">
        <v>-1.5255464006937201</v>
      </c>
    </row>
    <row r="5453" spans="1:3" x14ac:dyDescent="0.25">
      <c r="A5453" s="14" t="s">
        <v>3</v>
      </c>
      <c r="B5453" s="3" t="s">
        <v>7463</v>
      </c>
      <c r="C5453" s="3">
        <v>-1.472855</v>
      </c>
    </row>
    <row r="5454" spans="1:3" x14ac:dyDescent="0.25">
      <c r="A5454" s="13" t="s">
        <v>7635</v>
      </c>
      <c r="B5454" s="3" t="s">
        <v>7464</v>
      </c>
      <c r="C5454" s="3">
        <v>-2.1085806081762701</v>
      </c>
    </row>
    <row r="5455" spans="1:3" x14ac:dyDescent="0.25">
      <c r="A5455" s="13" t="s">
        <v>7635</v>
      </c>
      <c r="B5455" s="3" t="s">
        <v>2051</v>
      </c>
      <c r="C5455" s="3">
        <v>-0.506769707864826</v>
      </c>
    </row>
    <row r="5456" spans="1:3" x14ac:dyDescent="0.25">
      <c r="A5456" s="14" t="s">
        <v>3</v>
      </c>
      <c r="B5456" s="3" t="s">
        <v>2051</v>
      </c>
      <c r="C5456" s="3">
        <v>-0.45662710000000001</v>
      </c>
    </row>
    <row r="5457" spans="1:3" x14ac:dyDescent="0.25">
      <c r="A5457" s="13" t="s">
        <v>7635</v>
      </c>
      <c r="B5457" s="3" t="s">
        <v>2052</v>
      </c>
      <c r="C5457" s="3">
        <v>-0.39170118386435998</v>
      </c>
    </row>
    <row r="5458" spans="1:3" x14ac:dyDescent="0.25">
      <c r="A5458" s="13" t="s">
        <v>7635</v>
      </c>
      <c r="B5458" s="3" t="s">
        <v>7465</v>
      </c>
      <c r="C5458" s="3">
        <v>0.249254357099158</v>
      </c>
    </row>
    <row r="5459" spans="1:3" x14ac:dyDescent="0.25">
      <c r="A5459" s="14" t="s">
        <v>3</v>
      </c>
      <c r="B5459" s="3" t="s">
        <v>4248</v>
      </c>
      <c r="C5459" s="3">
        <v>0.3046336</v>
      </c>
    </row>
    <row r="5460" spans="1:3" x14ac:dyDescent="0.25">
      <c r="A5460" s="14" t="s">
        <v>3</v>
      </c>
      <c r="B5460" s="3" t="s">
        <v>7466</v>
      </c>
      <c r="C5460" s="3">
        <v>0.35213949999999999</v>
      </c>
    </row>
    <row r="5461" spans="1:3" x14ac:dyDescent="0.25">
      <c r="A5461" s="14" t="s">
        <v>3</v>
      </c>
      <c r="B5461" s="3" t="s">
        <v>2053</v>
      </c>
      <c r="C5461" s="3">
        <v>-0.49608219999999997</v>
      </c>
    </row>
    <row r="5462" spans="1:3" x14ac:dyDescent="0.25">
      <c r="A5462" s="13" t="s">
        <v>7635</v>
      </c>
      <c r="B5462" s="3" t="s">
        <v>2054</v>
      </c>
      <c r="C5462" s="3">
        <v>-0.29889611293308299</v>
      </c>
    </row>
    <row r="5463" spans="1:3" x14ac:dyDescent="0.25">
      <c r="A5463" s="14" t="s">
        <v>3</v>
      </c>
      <c r="B5463" s="3" t="s">
        <v>2054</v>
      </c>
      <c r="C5463" s="3">
        <v>-0.29864790000000002</v>
      </c>
    </row>
    <row r="5464" spans="1:3" x14ac:dyDescent="0.25">
      <c r="A5464" s="14" t="s">
        <v>3</v>
      </c>
      <c r="B5464" s="3" t="s">
        <v>7467</v>
      </c>
      <c r="C5464" s="3">
        <v>0.60199630000000004</v>
      </c>
    </row>
    <row r="5465" spans="1:3" x14ac:dyDescent="0.25">
      <c r="A5465" s="13" t="s">
        <v>7635</v>
      </c>
      <c r="B5465" s="3" t="s">
        <v>2056</v>
      </c>
      <c r="C5465" s="3">
        <v>0.41598644066516899</v>
      </c>
    </row>
    <row r="5466" spans="1:3" x14ac:dyDescent="0.25">
      <c r="A5466" s="14" t="s">
        <v>3</v>
      </c>
      <c r="B5466" s="3" t="s">
        <v>2056</v>
      </c>
      <c r="C5466" s="3">
        <v>0.46042490000000003</v>
      </c>
    </row>
    <row r="5467" spans="1:3" x14ac:dyDescent="0.25">
      <c r="A5467" s="13" t="s">
        <v>7635</v>
      </c>
      <c r="B5467" s="3" t="s">
        <v>5497</v>
      </c>
      <c r="C5467" s="3">
        <v>-1.09117793238764</v>
      </c>
    </row>
    <row r="5468" spans="1:3" x14ac:dyDescent="0.25">
      <c r="A5468" s="13" t="s">
        <v>7635</v>
      </c>
      <c r="B5468" s="3" t="s">
        <v>7468</v>
      </c>
      <c r="C5468" s="3">
        <v>-0.62020423371078903</v>
      </c>
    </row>
    <row r="5469" spans="1:3" x14ac:dyDescent="0.25">
      <c r="A5469" s="14" t="s">
        <v>3</v>
      </c>
      <c r="B5469" s="3" t="s">
        <v>7468</v>
      </c>
      <c r="C5469" s="3">
        <v>-0.73635030000000001</v>
      </c>
    </row>
    <row r="5470" spans="1:3" x14ac:dyDescent="0.25">
      <c r="A5470" s="13" t="s">
        <v>7635</v>
      </c>
      <c r="B5470" s="3" t="s">
        <v>2057</v>
      </c>
      <c r="C5470" s="3">
        <v>-0.357036952431173</v>
      </c>
    </row>
    <row r="5471" spans="1:3" x14ac:dyDescent="0.25">
      <c r="A5471" s="14" t="s">
        <v>3</v>
      </c>
      <c r="B5471" s="3" t="s">
        <v>2057</v>
      </c>
      <c r="C5471" s="3">
        <v>-0.48492750000000001</v>
      </c>
    </row>
    <row r="5472" spans="1:3" x14ac:dyDescent="0.25">
      <c r="A5472" s="13" t="s">
        <v>7635</v>
      </c>
      <c r="B5472" s="3" t="s">
        <v>5498</v>
      </c>
      <c r="C5472" s="3">
        <v>-0.28333022288923398</v>
      </c>
    </row>
    <row r="5473" spans="1:3" x14ac:dyDescent="0.25">
      <c r="A5473" s="13" t="s">
        <v>7635</v>
      </c>
      <c r="B5473" s="3" t="s">
        <v>7469</v>
      </c>
      <c r="C5473" s="3">
        <v>-0.70722019513270495</v>
      </c>
    </row>
    <row r="5474" spans="1:3" x14ac:dyDescent="0.25">
      <c r="A5474" s="14" t="s">
        <v>3</v>
      </c>
      <c r="B5474" s="3" t="s">
        <v>7469</v>
      </c>
      <c r="C5474" s="3">
        <v>-0.62530490000000005</v>
      </c>
    </row>
    <row r="5475" spans="1:3" x14ac:dyDescent="0.25">
      <c r="A5475" s="14" t="s">
        <v>3</v>
      </c>
      <c r="B5475" s="3" t="s">
        <v>7470</v>
      </c>
      <c r="C5475" s="3">
        <v>0.30141889999999999</v>
      </c>
    </row>
    <row r="5476" spans="1:3" x14ac:dyDescent="0.25">
      <c r="A5476" s="13" t="s">
        <v>7635</v>
      </c>
      <c r="B5476" s="3" t="s">
        <v>2058</v>
      </c>
      <c r="C5476" s="3">
        <v>-0.412500785023804</v>
      </c>
    </row>
    <row r="5477" spans="1:3" x14ac:dyDescent="0.25">
      <c r="A5477" s="14" t="s">
        <v>3</v>
      </c>
      <c r="B5477" s="3" t="s">
        <v>2058</v>
      </c>
      <c r="C5477" s="3">
        <v>-0.57773750000000001</v>
      </c>
    </row>
    <row r="5478" spans="1:3" x14ac:dyDescent="0.25">
      <c r="A5478" s="14" t="s">
        <v>3</v>
      </c>
      <c r="B5478" s="3" t="s">
        <v>7471</v>
      </c>
      <c r="C5478" s="3">
        <v>2.417484</v>
      </c>
    </row>
    <row r="5479" spans="1:3" x14ac:dyDescent="0.25">
      <c r="A5479" s="13" t="s">
        <v>7635</v>
      </c>
      <c r="B5479" s="3" t="s">
        <v>4256</v>
      </c>
      <c r="C5479" s="3">
        <v>0.368216068202394</v>
      </c>
    </row>
    <row r="5480" spans="1:3" x14ac:dyDescent="0.25">
      <c r="A5480" s="14" t="s">
        <v>3</v>
      </c>
      <c r="B5480" s="3" t="s">
        <v>4256</v>
      </c>
      <c r="C5480" s="3">
        <v>0.44065890000000002</v>
      </c>
    </row>
    <row r="5481" spans="1:3" x14ac:dyDescent="0.25">
      <c r="A5481" s="13" t="s">
        <v>7635</v>
      </c>
      <c r="B5481" s="3" t="s">
        <v>2059</v>
      </c>
      <c r="C5481" s="3">
        <v>-0.56067733012102705</v>
      </c>
    </row>
    <row r="5482" spans="1:3" x14ac:dyDescent="0.25">
      <c r="A5482" s="14" t="s">
        <v>3</v>
      </c>
      <c r="B5482" s="3" t="s">
        <v>2059</v>
      </c>
      <c r="C5482" s="3">
        <v>-0.50860539999999999</v>
      </c>
    </row>
    <row r="5483" spans="1:3" x14ac:dyDescent="0.25">
      <c r="A5483" s="14" t="s">
        <v>3</v>
      </c>
      <c r="B5483" s="3" t="s">
        <v>4257</v>
      </c>
      <c r="C5483" s="3">
        <v>-0.29936099999999999</v>
      </c>
    </row>
    <row r="5484" spans="1:3" x14ac:dyDescent="0.25">
      <c r="A5484" s="14" t="s">
        <v>3</v>
      </c>
      <c r="B5484" s="3" t="s">
        <v>2060</v>
      </c>
      <c r="C5484" s="3">
        <v>-0.39900020000000003</v>
      </c>
    </row>
    <row r="5485" spans="1:3" x14ac:dyDescent="0.25">
      <c r="A5485" s="13" t="s">
        <v>7635</v>
      </c>
      <c r="B5485" s="3" t="s">
        <v>2061</v>
      </c>
      <c r="C5485" s="3">
        <v>-0.328079886950777</v>
      </c>
    </row>
    <row r="5486" spans="1:3" x14ac:dyDescent="0.25">
      <c r="A5486" s="14" t="s">
        <v>3</v>
      </c>
      <c r="B5486" s="3" t="s">
        <v>2061</v>
      </c>
      <c r="C5486" s="3">
        <v>-0.40561429999999998</v>
      </c>
    </row>
    <row r="5487" spans="1:3" x14ac:dyDescent="0.25">
      <c r="A5487" s="13" t="s">
        <v>7635</v>
      </c>
      <c r="B5487" s="3" t="s">
        <v>2062</v>
      </c>
      <c r="C5487" s="3">
        <v>0.72981457038809205</v>
      </c>
    </row>
    <row r="5488" spans="1:3" x14ac:dyDescent="0.25">
      <c r="A5488" s="14" t="s">
        <v>3</v>
      </c>
      <c r="B5488" s="3" t="s">
        <v>2062</v>
      </c>
      <c r="C5488" s="3">
        <v>0.64205730000000005</v>
      </c>
    </row>
    <row r="5489" spans="1:3" x14ac:dyDescent="0.25">
      <c r="A5489" s="13" t="s">
        <v>7635</v>
      </c>
      <c r="B5489" s="3" t="s">
        <v>2063</v>
      </c>
      <c r="C5489" s="3">
        <v>0.67083049715340803</v>
      </c>
    </row>
    <row r="5490" spans="1:3" x14ac:dyDescent="0.25">
      <c r="A5490" s="14" t="s">
        <v>3</v>
      </c>
      <c r="B5490" s="3" t="s">
        <v>2063</v>
      </c>
      <c r="C5490" s="3">
        <v>0.46963139999999998</v>
      </c>
    </row>
    <row r="5491" spans="1:3" x14ac:dyDescent="0.25">
      <c r="A5491" s="14" t="s">
        <v>3</v>
      </c>
      <c r="B5491" s="3" t="s">
        <v>7472</v>
      </c>
      <c r="C5491" s="3">
        <v>0.53765980000000002</v>
      </c>
    </row>
    <row r="5492" spans="1:3" x14ac:dyDescent="0.25">
      <c r="A5492" s="13" t="s">
        <v>7635</v>
      </c>
      <c r="B5492" s="3" t="s">
        <v>7473</v>
      </c>
      <c r="C5492" s="3">
        <v>-3.1951993639363798</v>
      </c>
    </row>
    <row r="5493" spans="1:3" x14ac:dyDescent="0.25">
      <c r="A5493" s="14" t="s">
        <v>3</v>
      </c>
      <c r="B5493" s="3" t="s">
        <v>7473</v>
      </c>
      <c r="C5493" s="3">
        <v>-3.3780739999999998</v>
      </c>
    </row>
    <row r="5494" spans="1:3" x14ac:dyDescent="0.25">
      <c r="A5494" s="13" t="s">
        <v>7635</v>
      </c>
      <c r="B5494" s="3" t="s">
        <v>2065</v>
      </c>
      <c r="C5494" s="3">
        <v>-0.44229269654424902</v>
      </c>
    </row>
    <row r="5495" spans="1:3" x14ac:dyDescent="0.25">
      <c r="A5495" s="14" t="s">
        <v>3</v>
      </c>
      <c r="B5495" s="3" t="s">
        <v>2065</v>
      </c>
      <c r="C5495" s="3">
        <v>-0.64767929999999996</v>
      </c>
    </row>
    <row r="5496" spans="1:3" x14ac:dyDescent="0.25">
      <c r="A5496" s="13" t="s">
        <v>7635</v>
      </c>
      <c r="B5496" s="3" t="s">
        <v>2066</v>
      </c>
      <c r="C5496" s="3">
        <v>0.55732224291339005</v>
      </c>
    </row>
    <row r="5497" spans="1:3" x14ac:dyDescent="0.25">
      <c r="A5497" s="14" t="s">
        <v>3</v>
      </c>
      <c r="B5497" s="3" t="s">
        <v>2066</v>
      </c>
      <c r="C5497" s="3">
        <v>0.57940380000000002</v>
      </c>
    </row>
    <row r="5498" spans="1:3" x14ac:dyDescent="0.25">
      <c r="A5498" s="13" t="s">
        <v>7635</v>
      </c>
      <c r="B5498" s="3" t="s">
        <v>7474</v>
      </c>
      <c r="C5498" s="3">
        <v>-1.75934514768212</v>
      </c>
    </row>
    <row r="5499" spans="1:3" x14ac:dyDescent="0.25">
      <c r="A5499" s="14" t="s">
        <v>3</v>
      </c>
      <c r="B5499" s="3" t="s">
        <v>2067</v>
      </c>
      <c r="C5499" s="3">
        <v>-0.68224859999999998</v>
      </c>
    </row>
    <row r="5500" spans="1:3" x14ac:dyDescent="0.25">
      <c r="A5500" s="13" t="s">
        <v>7635</v>
      </c>
      <c r="B5500" s="3" t="s">
        <v>2068</v>
      </c>
      <c r="C5500" s="3">
        <v>-0.67758294852258505</v>
      </c>
    </row>
    <row r="5501" spans="1:3" x14ac:dyDescent="0.25">
      <c r="A5501" s="14" t="s">
        <v>3</v>
      </c>
      <c r="B5501" s="3" t="s">
        <v>2068</v>
      </c>
      <c r="C5501" s="3">
        <v>-0.72477239999999998</v>
      </c>
    </row>
    <row r="5502" spans="1:3" x14ac:dyDescent="0.25">
      <c r="A5502" s="14" t="s">
        <v>3</v>
      </c>
      <c r="B5502" s="3" t="s">
        <v>7475</v>
      </c>
      <c r="C5502" s="3">
        <v>-0.41569289999999998</v>
      </c>
    </row>
    <row r="5503" spans="1:3" x14ac:dyDescent="0.25">
      <c r="A5503" s="13" t="s">
        <v>7635</v>
      </c>
      <c r="B5503" s="3" t="s">
        <v>7476</v>
      </c>
      <c r="C5503" s="3">
        <v>-0.96134491154504198</v>
      </c>
    </row>
    <row r="5504" spans="1:3" x14ac:dyDescent="0.25">
      <c r="A5504" s="14" t="s">
        <v>3</v>
      </c>
      <c r="B5504" s="3" t="s">
        <v>7477</v>
      </c>
      <c r="C5504" s="3">
        <v>0.53582969999999996</v>
      </c>
    </row>
    <row r="5505" spans="1:3" x14ac:dyDescent="0.25">
      <c r="A5505" s="14" t="s">
        <v>3</v>
      </c>
      <c r="B5505" s="3" t="s">
        <v>7478</v>
      </c>
      <c r="C5505" s="3">
        <v>0.60731659999999998</v>
      </c>
    </row>
    <row r="5506" spans="1:3" x14ac:dyDescent="0.25">
      <c r="A5506" s="14" t="s">
        <v>3</v>
      </c>
      <c r="B5506" s="3" t="s">
        <v>7479</v>
      </c>
      <c r="C5506" s="3">
        <v>0.40089089999999999</v>
      </c>
    </row>
    <row r="5507" spans="1:3" x14ac:dyDescent="0.25">
      <c r="A5507" s="14" t="s">
        <v>3</v>
      </c>
      <c r="B5507" s="3" t="s">
        <v>2069</v>
      </c>
      <c r="C5507" s="3">
        <v>-0.35606290000000002</v>
      </c>
    </row>
    <row r="5508" spans="1:3" x14ac:dyDescent="0.25">
      <c r="A5508" s="14" t="s">
        <v>3</v>
      </c>
      <c r="B5508" s="3" t="s">
        <v>7480</v>
      </c>
      <c r="C5508" s="3">
        <v>0.38358579999999998</v>
      </c>
    </row>
    <row r="5509" spans="1:3" x14ac:dyDescent="0.25">
      <c r="A5509" s="14" t="s">
        <v>3</v>
      </c>
      <c r="B5509" s="3" t="s">
        <v>2070</v>
      </c>
      <c r="C5509" s="3">
        <v>-0.98140450000000001</v>
      </c>
    </row>
    <row r="5510" spans="1:3" x14ac:dyDescent="0.25">
      <c r="A5510" s="14" t="s">
        <v>3</v>
      </c>
      <c r="B5510" s="3" t="s">
        <v>6266</v>
      </c>
      <c r="C5510" s="3">
        <v>-0.86651120000000004</v>
      </c>
    </row>
    <row r="5511" spans="1:3" x14ac:dyDescent="0.25">
      <c r="A5511" s="14" t="s">
        <v>3</v>
      </c>
      <c r="B5511" s="3" t="s">
        <v>5505</v>
      </c>
      <c r="C5511" s="3">
        <v>-0.80691950000000001</v>
      </c>
    </row>
    <row r="5512" spans="1:3" x14ac:dyDescent="0.25">
      <c r="A5512" s="13" t="s">
        <v>7635</v>
      </c>
      <c r="B5512" s="3" t="s">
        <v>2072</v>
      </c>
      <c r="C5512" s="3">
        <v>-0.35907819222668103</v>
      </c>
    </row>
    <row r="5513" spans="1:3" x14ac:dyDescent="0.25">
      <c r="A5513" s="13" t="s">
        <v>7635</v>
      </c>
      <c r="B5513" s="3" t="s">
        <v>2073</v>
      </c>
      <c r="C5513" s="3">
        <v>-2.1795854455705999</v>
      </c>
    </row>
    <row r="5514" spans="1:3" x14ac:dyDescent="0.25">
      <c r="A5514" s="14" t="s">
        <v>3</v>
      </c>
      <c r="B5514" s="3" t="s">
        <v>2073</v>
      </c>
      <c r="C5514" s="3">
        <v>-2.60745</v>
      </c>
    </row>
    <row r="5515" spans="1:3" x14ac:dyDescent="0.25">
      <c r="A5515" s="13" t="s">
        <v>7635</v>
      </c>
      <c r="B5515" s="3" t="s">
        <v>2074</v>
      </c>
      <c r="C5515" s="3">
        <v>0.27741369999041798</v>
      </c>
    </row>
    <row r="5516" spans="1:3" x14ac:dyDescent="0.25">
      <c r="A5516" s="14" t="s">
        <v>3</v>
      </c>
      <c r="B5516" s="3" t="s">
        <v>2074</v>
      </c>
      <c r="C5516" s="3">
        <v>0.3893375</v>
      </c>
    </row>
    <row r="5517" spans="1:3" x14ac:dyDescent="0.25">
      <c r="A5517" s="13" t="s">
        <v>7635</v>
      </c>
      <c r="B5517" s="3" t="s">
        <v>7481</v>
      </c>
      <c r="C5517" s="3">
        <v>-0.34724687831731299</v>
      </c>
    </row>
    <row r="5518" spans="1:3" x14ac:dyDescent="0.25">
      <c r="A5518" s="13" t="s">
        <v>7635</v>
      </c>
      <c r="B5518" s="3" t="s">
        <v>2076</v>
      </c>
      <c r="C5518" s="3">
        <v>0.79314935708963896</v>
      </c>
    </row>
    <row r="5519" spans="1:3" x14ac:dyDescent="0.25">
      <c r="A5519" s="13" t="s">
        <v>7635</v>
      </c>
      <c r="B5519" s="3" t="s">
        <v>2077</v>
      </c>
      <c r="C5519" s="3">
        <v>-0.488462232459831</v>
      </c>
    </row>
    <row r="5520" spans="1:3" x14ac:dyDescent="0.25">
      <c r="A5520" s="14" t="s">
        <v>3</v>
      </c>
      <c r="B5520" s="3" t="s">
        <v>2077</v>
      </c>
      <c r="C5520" s="3">
        <v>-0.4328187</v>
      </c>
    </row>
    <row r="5521" spans="1:3" x14ac:dyDescent="0.25">
      <c r="A5521" s="14" t="s">
        <v>3</v>
      </c>
      <c r="B5521" s="3" t="s">
        <v>7482</v>
      </c>
      <c r="C5521" s="3">
        <v>0.41495559999999998</v>
      </c>
    </row>
    <row r="5522" spans="1:3" x14ac:dyDescent="0.25">
      <c r="A5522" s="14" t="s">
        <v>3</v>
      </c>
      <c r="B5522" s="3" t="s">
        <v>2078</v>
      </c>
      <c r="C5522" s="3">
        <v>-0.3307679</v>
      </c>
    </row>
    <row r="5523" spans="1:3" x14ac:dyDescent="0.25">
      <c r="A5523" s="13" t="s">
        <v>7635</v>
      </c>
      <c r="B5523" s="3" t="s">
        <v>7483</v>
      </c>
      <c r="C5523" s="3">
        <v>-0.602779025421742</v>
      </c>
    </row>
    <row r="5524" spans="1:3" x14ac:dyDescent="0.25">
      <c r="A5524" s="13" t="s">
        <v>7635</v>
      </c>
      <c r="B5524" s="3" t="s">
        <v>6268</v>
      </c>
      <c r="C5524" s="3">
        <v>-1.64797401752774</v>
      </c>
    </row>
    <row r="5525" spans="1:3" x14ac:dyDescent="0.25">
      <c r="A5525" s="14" t="s">
        <v>3</v>
      </c>
      <c r="B5525" s="3" t="s">
        <v>6268</v>
      </c>
      <c r="C5525" s="3">
        <v>-1.675055</v>
      </c>
    </row>
    <row r="5526" spans="1:3" x14ac:dyDescent="0.25">
      <c r="A5526" s="14" t="s">
        <v>3</v>
      </c>
      <c r="B5526" s="3" t="s">
        <v>7484</v>
      </c>
      <c r="C5526" s="3">
        <v>0.45888420000000002</v>
      </c>
    </row>
    <row r="5527" spans="1:3" x14ac:dyDescent="0.25">
      <c r="A5527" s="14" t="s">
        <v>3</v>
      </c>
      <c r="B5527" s="3" t="s">
        <v>6269</v>
      </c>
      <c r="C5527" s="3">
        <v>-0.86019860000000004</v>
      </c>
    </row>
    <row r="5528" spans="1:3" x14ac:dyDescent="0.25">
      <c r="A5528" s="14" t="s">
        <v>3</v>
      </c>
      <c r="B5528" s="3" t="s">
        <v>4271</v>
      </c>
      <c r="C5528" s="3">
        <v>-0.30603239999999998</v>
      </c>
    </row>
    <row r="5529" spans="1:3" x14ac:dyDescent="0.25">
      <c r="A5529" s="14" t="s">
        <v>3</v>
      </c>
      <c r="B5529" s="3" t="s">
        <v>2079</v>
      </c>
      <c r="C5529" s="3">
        <v>-0.3948508</v>
      </c>
    </row>
    <row r="5530" spans="1:3" x14ac:dyDescent="0.25">
      <c r="A5530" s="13" t="s">
        <v>7635</v>
      </c>
      <c r="B5530" s="3" t="s">
        <v>7485</v>
      </c>
      <c r="C5530" s="3">
        <v>0.445260366130795</v>
      </c>
    </row>
    <row r="5531" spans="1:3" x14ac:dyDescent="0.25">
      <c r="A5531" s="14" t="s">
        <v>3</v>
      </c>
      <c r="B5531" s="3" t="s">
        <v>7485</v>
      </c>
      <c r="C5531" s="3">
        <v>0.43920809999999999</v>
      </c>
    </row>
    <row r="5532" spans="1:3" x14ac:dyDescent="0.25">
      <c r="A5532" s="14" t="s">
        <v>3</v>
      </c>
      <c r="B5532" s="3" t="s">
        <v>7486</v>
      </c>
      <c r="C5532" s="3">
        <v>-0.46391749999999998</v>
      </c>
    </row>
    <row r="5533" spans="1:3" x14ac:dyDescent="0.25">
      <c r="A5533" s="14" t="s">
        <v>3</v>
      </c>
      <c r="B5533" s="3" t="s">
        <v>4273</v>
      </c>
      <c r="C5533" s="3">
        <v>0.34445910000000002</v>
      </c>
    </row>
    <row r="5534" spans="1:3" x14ac:dyDescent="0.25">
      <c r="A5534" s="13" t="s">
        <v>7635</v>
      </c>
      <c r="B5534" s="3" t="s">
        <v>2080</v>
      </c>
      <c r="C5534" s="3">
        <v>-0.45802629653650201</v>
      </c>
    </row>
    <row r="5535" spans="1:3" x14ac:dyDescent="0.25">
      <c r="A5535" s="14" t="s">
        <v>3</v>
      </c>
      <c r="B5535" s="3" t="s">
        <v>2080</v>
      </c>
      <c r="C5535" s="3">
        <v>-0.94525599999999999</v>
      </c>
    </row>
    <row r="5536" spans="1:3" x14ac:dyDescent="0.25">
      <c r="A5536" s="13" t="s">
        <v>7635</v>
      </c>
      <c r="B5536" s="3" t="s">
        <v>2081</v>
      </c>
      <c r="C5536" s="3">
        <v>0.39159309600313402</v>
      </c>
    </row>
    <row r="5537" spans="1:3" x14ac:dyDescent="0.25">
      <c r="A5537" s="14" t="s">
        <v>3</v>
      </c>
      <c r="B5537" s="3" t="s">
        <v>2081</v>
      </c>
      <c r="C5537" s="3">
        <v>0.56232070000000001</v>
      </c>
    </row>
    <row r="5538" spans="1:3" x14ac:dyDescent="0.25">
      <c r="A5538" s="13" t="s">
        <v>7635</v>
      </c>
      <c r="B5538" s="3" t="s">
        <v>7487</v>
      </c>
      <c r="C5538" s="3">
        <v>-0.536104191904483</v>
      </c>
    </row>
    <row r="5539" spans="1:3" x14ac:dyDescent="0.25">
      <c r="A5539" s="14" t="s">
        <v>3</v>
      </c>
      <c r="B5539" s="3" t="s">
        <v>7487</v>
      </c>
      <c r="C5539" s="3">
        <v>-0.74389499999999997</v>
      </c>
    </row>
    <row r="5540" spans="1:3" x14ac:dyDescent="0.25">
      <c r="A5540" s="13" t="s">
        <v>7635</v>
      </c>
      <c r="B5540" s="3" t="s">
        <v>2084</v>
      </c>
      <c r="C5540" s="3">
        <v>-0.39732055996679899</v>
      </c>
    </row>
    <row r="5541" spans="1:3" x14ac:dyDescent="0.25">
      <c r="A5541" s="14" t="s">
        <v>3</v>
      </c>
      <c r="B5541" s="3" t="s">
        <v>2084</v>
      </c>
      <c r="C5541" s="3">
        <v>-0.51905179999999995</v>
      </c>
    </row>
    <row r="5542" spans="1:3" x14ac:dyDescent="0.25">
      <c r="A5542" s="13" t="s">
        <v>7635</v>
      </c>
      <c r="B5542" s="3" t="s">
        <v>4278</v>
      </c>
      <c r="C5542" s="3">
        <v>-0.77846599108748904</v>
      </c>
    </row>
    <row r="5543" spans="1:3" x14ac:dyDescent="0.25">
      <c r="A5543" s="14" t="s">
        <v>3</v>
      </c>
      <c r="B5543" s="3" t="s">
        <v>4278</v>
      </c>
      <c r="C5543" s="3">
        <v>-0.68704169999999998</v>
      </c>
    </row>
    <row r="5544" spans="1:3" x14ac:dyDescent="0.25">
      <c r="A5544" s="13" t="s">
        <v>7635</v>
      </c>
      <c r="B5544" s="3" t="s">
        <v>7488</v>
      </c>
      <c r="C5544" s="3">
        <v>-0.54759224663958805</v>
      </c>
    </row>
    <row r="5545" spans="1:3" x14ac:dyDescent="0.25">
      <c r="A5545" s="14" t="s">
        <v>3</v>
      </c>
      <c r="B5545" s="3" t="s">
        <v>7488</v>
      </c>
      <c r="C5545" s="3">
        <v>-0.59051319999999996</v>
      </c>
    </row>
    <row r="5546" spans="1:3" x14ac:dyDescent="0.25">
      <c r="A5546" s="13" t="s">
        <v>7635</v>
      </c>
      <c r="B5546" s="3" t="s">
        <v>7489</v>
      </c>
      <c r="C5546" s="3">
        <v>-0.76866090349514204</v>
      </c>
    </row>
    <row r="5547" spans="1:3" x14ac:dyDescent="0.25">
      <c r="A5547" s="14" t="s">
        <v>3</v>
      </c>
      <c r="B5547" s="3" t="s">
        <v>7489</v>
      </c>
      <c r="C5547" s="3">
        <v>-0.94133940000000005</v>
      </c>
    </row>
    <row r="5548" spans="1:3" x14ac:dyDescent="0.25">
      <c r="A5548" s="13" t="s">
        <v>7635</v>
      </c>
      <c r="B5548" s="3" t="s">
        <v>2085</v>
      </c>
      <c r="C5548" s="3">
        <v>0.49400859290983001</v>
      </c>
    </row>
    <row r="5549" spans="1:3" x14ac:dyDescent="0.25">
      <c r="A5549" s="14" t="s">
        <v>3</v>
      </c>
      <c r="B5549" s="3" t="s">
        <v>2085</v>
      </c>
      <c r="C5549" s="3">
        <v>0.35483179999999998</v>
      </c>
    </row>
    <row r="5550" spans="1:3" x14ac:dyDescent="0.25">
      <c r="A5550" s="13" t="s">
        <v>7635</v>
      </c>
      <c r="B5550" s="3" t="s">
        <v>7490</v>
      </c>
      <c r="C5550" s="3">
        <v>-0.43252652635399302</v>
      </c>
    </row>
    <row r="5551" spans="1:3" x14ac:dyDescent="0.25">
      <c r="A5551" s="14" t="s">
        <v>3</v>
      </c>
      <c r="B5551" s="3" t="s">
        <v>7490</v>
      </c>
      <c r="C5551" s="3">
        <v>-0.31389420000000001</v>
      </c>
    </row>
    <row r="5552" spans="1:3" x14ac:dyDescent="0.25">
      <c r="A5552" s="14" t="s">
        <v>3</v>
      </c>
      <c r="B5552" s="3" t="s">
        <v>4282</v>
      </c>
      <c r="C5552" s="3">
        <v>-0.4727133</v>
      </c>
    </row>
    <row r="5553" spans="1:3" x14ac:dyDescent="0.25">
      <c r="A5553" s="14" t="s">
        <v>3</v>
      </c>
      <c r="B5553" s="3" t="s">
        <v>4283</v>
      </c>
      <c r="C5553" s="3">
        <v>-0.47701680000000002</v>
      </c>
    </row>
    <row r="5554" spans="1:3" x14ac:dyDescent="0.25">
      <c r="A5554" s="14" t="s">
        <v>3</v>
      </c>
      <c r="B5554" s="3" t="s">
        <v>2086</v>
      </c>
      <c r="C5554" s="3">
        <v>-0.6002651</v>
      </c>
    </row>
    <row r="5555" spans="1:3" x14ac:dyDescent="0.25">
      <c r="A5555" s="13" t="s">
        <v>7635</v>
      </c>
      <c r="B5555" s="3" t="s">
        <v>7491</v>
      </c>
      <c r="C5555" s="3">
        <v>-1.5859110202519999</v>
      </c>
    </row>
    <row r="5556" spans="1:3" x14ac:dyDescent="0.25">
      <c r="A5556" s="14" t="s">
        <v>3</v>
      </c>
      <c r="B5556" s="3" t="s">
        <v>7491</v>
      </c>
      <c r="C5556" s="3">
        <v>-1.600857</v>
      </c>
    </row>
    <row r="5557" spans="1:3" x14ac:dyDescent="0.25">
      <c r="A5557" s="13" t="s">
        <v>7635</v>
      </c>
      <c r="B5557" s="3" t="s">
        <v>2088</v>
      </c>
      <c r="C5557" s="3">
        <v>-0.38044414758012601</v>
      </c>
    </row>
    <row r="5558" spans="1:3" x14ac:dyDescent="0.25">
      <c r="A5558" s="14" t="s">
        <v>3</v>
      </c>
      <c r="B5558" s="3" t="s">
        <v>2088</v>
      </c>
      <c r="C5558" s="3">
        <v>-0.67451890000000003</v>
      </c>
    </row>
    <row r="5559" spans="1:3" x14ac:dyDescent="0.25">
      <c r="A5559" s="13" t="s">
        <v>7635</v>
      </c>
      <c r="B5559" s="3" t="s">
        <v>5513</v>
      </c>
      <c r="C5559" s="3">
        <v>0.98091509987760805</v>
      </c>
    </row>
    <row r="5560" spans="1:3" x14ac:dyDescent="0.25">
      <c r="A5560" s="14" t="s">
        <v>3</v>
      </c>
      <c r="B5560" s="3" t="s">
        <v>5513</v>
      </c>
      <c r="C5560" s="3">
        <v>0.96814120000000004</v>
      </c>
    </row>
    <row r="5561" spans="1:3" x14ac:dyDescent="0.25">
      <c r="A5561" s="13" t="s">
        <v>7635</v>
      </c>
      <c r="B5561" s="3" t="s">
        <v>5514</v>
      </c>
      <c r="C5561" s="3">
        <v>0.79603149150475105</v>
      </c>
    </row>
    <row r="5562" spans="1:3" x14ac:dyDescent="0.25">
      <c r="A5562" s="13" t="s">
        <v>7635</v>
      </c>
      <c r="B5562" s="3" t="s">
        <v>7492</v>
      </c>
      <c r="C5562" s="3">
        <v>-1.63558785729886</v>
      </c>
    </row>
    <row r="5563" spans="1:3" x14ac:dyDescent="0.25">
      <c r="A5563" s="14" t="s">
        <v>3</v>
      </c>
      <c r="B5563" s="3" t="s">
        <v>7492</v>
      </c>
      <c r="C5563" s="3">
        <v>-1.259255</v>
      </c>
    </row>
    <row r="5564" spans="1:3" x14ac:dyDescent="0.25">
      <c r="A5564" s="13" t="s">
        <v>7635</v>
      </c>
      <c r="B5564" s="3" t="s">
        <v>7493</v>
      </c>
      <c r="C5564" s="3">
        <v>0.46945331193231699</v>
      </c>
    </row>
    <row r="5565" spans="1:3" x14ac:dyDescent="0.25">
      <c r="A5565" s="14" t="s">
        <v>3</v>
      </c>
      <c r="B5565" s="3" t="s">
        <v>7493</v>
      </c>
      <c r="C5565" s="3">
        <v>0.30489949999999999</v>
      </c>
    </row>
    <row r="5566" spans="1:3" x14ac:dyDescent="0.25">
      <c r="A5566" s="13" t="s">
        <v>7635</v>
      </c>
      <c r="B5566" s="3" t="s">
        <v>5515</v>
      </c>
      <c r="C5566" s="3">
        <v>0.31280754340383898</v>
      </c>
    </row>
    <row r="5567" spans="1:3" x14ac:dyDescent="0.25">
      <c r="A5567" s="13" t="s">
        <v>7635</v>
      </c>
      <c r="B5567" s="3" t="s">
        <v>4285</v>
      </c>
      <c r="C5567" s="3">
        <v>0.27447410803210398</v>
      </c>
    </row>
    <row r="5568" spans="1:3" x14ac:dyDescent="0.25">
      <c r="A5568" s="14" t="s">
        <v>3</v>
      </c>
      <c r="B5568" s="3" t="s">
        <v>4285</v>
      </c>
      <c r="C5568" s="3">
        <v>0.38595800000000002</v>
      </c>
    </row>
    <row r="5569" spans="1:3" x14ac:dyDescent="0.25">
      <c r="A5569" s="13" t="s">
        <v>7635</v>
      </c>
      <c r="B5569" s="3" t="s">
        <v>5517</v>
      </c>
      <c r="C5569" s="3">
        <v>-0.38242904496220298</v>
      </c>
    </row>
    <row r="5570" spans="1:3" x14ac:dyDescent="0.25">
      <c r="A5570" s="13" t="s">
        <v>7635</v>
      </c>
      <c r="B5570" s="3" t="s">
        <v>2094</v>
      </c>
      <c r="C5570" s="3">
        <v>0.382104175197712</v>
      </c>
    </row>
    <row r="5571" spans="1:3" x14ac:dyDescent="0.25">
      <c r="A5571" s="14" t="s">
        <v>3</v>
      </c>
      <c r="B5571" s="3" t="s">
        <v>2094</v>
      </c>
      <c r="C5571" s="3">
        <v>0.43622820000000001</v>
      </c>
    </row>
    <row r="5572" spans="1:3" x14ac:dyDescent="0.25">
      <c r="A5572" s="13" t="s">
        <v>7635</v>
      </c>
      <c r="B5572" s="3" t="s">
        <v>7494</v>
      </c>
      <c r="C5572" s="3">
        <v>2.1746228510535599</v>
      </c>
    </row>
    <row r="5573" spans="1:3" x14ac:dyDescent="0.25">
      <c r="A5573" s="14" t="s">
        <v>3</v>
      </c>
      <c r="B5573" s="3" t="s">
        <v>7494</v>
      </c>
      <c r="C5573" s="3">
        <v>3.0197850000000002</v>
      </c>
    </row>
    <row r="5574" spans="1:3" x14ac:dyDescent="0.25">
      <c r="A5574" s="13" t="s">
        <v>7635</v>
      </c>
      <c r="B5574" s="3" t="s">
        <v>7495</v>
      </c>
      <c r="C5574" s="3">
        <v>0.47375537280070901</v>
      </c>
    </row>
    <row r="5575" spans="1:3" x14ac:dyDescent="0.25">
      <c r="A5575" s="14" t="s">
        <v>3</v>
      </c>
      <c r="B5575" s="3" t="s">
        <v>7495</v>
      </c>
      <c r="C5575" s="3">
        <v>0.67593630000000005</v>
      </c>
    </row>
    <row r="5576" spans="1:3" x14ac:dyDescent="0.25">
      <c r="A5576" s="14" t="s">
        <v>3</v>
      </c>
      <c r="B5576" s="3" t="s">
        <v>7496</v>
      </c>
      <c r="C5576" s="3">
        <v>0.61801289999999998</v>
      </c>
    </row>
    <row r="5577" spans="1:3" x14ac:dyDescent="0.25">
      <c r="A5577" s="13" t="s">
        <v>7635</v>
      </c>
      <c r="B5577" s="3" t="s">
        <v>5518</v>
      </c>
      <c r="C5577" s="3">
        <v>0.37660185344518499</v>
      </c>
    </row>
    <row r="5578" spans="1:3" x14ac:dyDescent="0.25">
      <c r="A5578" s="14" t="s">
        <v>3</v>
      </c>
      <c r="B5578" s="3" t="s">
        <v>5518</v>
      </c>
      <c r="C5578" s="3">
        <v>0.32002530000000001</v>
      </c>
    </row>
    <row r="5579" spans="1:3" x14ac:dyDescent="0.25">
      <c r="A5579" s="13" t="s">
        <v>7635</v>
      </c>
      <c r="B5579" s="3" t="s">
        <v>2095</v>
      </c>
      <c r="C5579" s="3">
        <v>0.43011227765147297</v>
      </c>
    </row>
    <row r="5580" spans="1:3" x14ac:dyDescent="0.25">
      <c r="A5580" s="14" t="s">
        <v>3</v>
      </c>
      <c r="B5580" s="3" t="s">
        <v>2095</v>
      </c>
      <c r="C5580" s="3">
        <v>0.40907850000000001</v>
      </c>
    </row>
    <row r="5581" spans="1:3" x14ac:dyDescent="0.25">
      <c r="A5581" s="13" t="s">
        <v>7635</v>
      </c>
      <c r="B5581" s="3" t="s">
        <v>2096</v>
      </c>
      <c r="C5581" s="3">
        <v>0.31664991555847399</v>
      </c>
    </row>
    <row r="5582" spans="1:3" x14ac:dyDescent="0.25">
      <c r="A5582" s="14" t="s">
        <v>3</v>
      </c>
      <c r="B5582" s="3" t="s">
        <v>2096</v>
      </c>
      <c r="C5582" s="3">
        <v>0.3694327</v>
      </c>
    </row>
    <row r="5583" spans="1:3" x14ac:dyDescent="0.25">
      <c r="A5583" s="13" t="s">
        <v>7635</v>
      </c>
      <c r="B5583" s="3" t="s">
        <v>7497</v>
      </c>
      <c r="C5583" s="3">
        <v>-0.36940498088449603</v>
      </c>
    </row>
    <row r="5584" spans="1:3" x14ac:dyDescent="0.25">
      <c r="A5584" s="14" t="s">
        <v>3</v>
      </c>
      <c r="B5584" s="3" t="s">
        <v>7497</v>
      </c>
      <c r="C5584" s="3">
        <v>-0.44170009999999998</v>
      </c>
    </row>
    <row r="5585" spans="1:3" x14ac:dyDescent="0.25">
      <c r="A5585" s="13" t="s">
        <v>7635</v>
      </c>
      <c r="B5585" s="3" t="s">
        <v>4289</v>
      </c>
      <c r="C5585" s="3">
        <v>-1.00790968880289</v>
      </c>
    </row>
    <row r="5586" spans="1:3" x14ac:dyDescent="0.25">
      <c r="A5586" s="14" t="s">
        <v>3</v>
      </c>
      <c r="B5586" s="3" t="s">
        <v>4289</v>
      </c>
      <c r="C5586" s="3">
        <v>-1.278375</v>
      </c>
    </row>
    <row r="5587" spans="1:3" x14ac:dyDescent="0.25">
      <c r="A5587" s="14" t="s">
        <v>3</v>
      </c>
      <c r="B5587" s="3" t="s">
        <v>4290</v>
      </c>
      <c r="C5587" s="3">
        <v>0.3443003</v>
      </c>
    </row>
    <row r="5588" spans="1:3" x14ac:dyDescent="0.25">
      <c r="A5588" s="14" t="s">
        <v>3</v>
      </c>
      <c r="B5588" s="3" t="s">
        <v>7498</v>
      </c>
      <c r="C5588" s="3">
        <v>1.4878439999999999</v>
      </c>
    </row>
    <row r="5589" spans="1:3" x14ac:dyDescent="0.25">
      <c r="A5589" s="13" t="s">
        <v>7635</v>
      </c>
      <c r="B5589" s="3" t="s">
        <v>2098</v>
      </c>
      <c r="C5589" s="3">
        <v>0.90857870635435101</v>
      </c>
    </row>
    <row r="5590" spans="1:3" x14ac:dyDescent="0.25">
      <c r="A5590" s="14" t="s">
        <v>3</v>
      </c>
      <c r="B5590" s="3" t="s">
        <v>2098</v>
      </c>
      <c r="C5590" s="3">
        <v>1.002075</v>
      </c>
    </row>
    <row r="5591" spans="1:3" x14ac:dyDescent="0.25">
      <c r="A5591" s="13" t="s">
        <v>7635</v>
      </c>
      <c r="B5591" s="3" t="s">
        <v>2099</v>
      </c>
      <c r="C5591" s="3">
        <v>0.353878354624864</v>
      </c>
    </row>
    <row r="5592" spans="1:3" x14ac:dyDescent="0.25">
      <c r="A5592" s="14" t="s">
        <v>3</v>
      </c>
      <c r="B5592" s="3" t="s">
        <v>2099</v>
      </c>
      <c r="C5592" s="3">
        <v>0.33358149999999998</v>
      </c>
    </row>
    <row r="5593" spans="1:3" x14ac:dyDescent="0.25">
      <c r="A5593" s="14" t="s">
        <v>3</v>
      </c>
      <c r="B5593" s="3" t="s">
        <v>2100</v>
      </c>
      <c r="C5593" s="3">
        <v>-0.3330979</v>
      </c>
    </row>
    <row r="5594" spans="1:3" x14ac:dyDescent="0.25">
      <c r="A5594" s="13" t="s">
        <v>7635</v>
      </c>
      <c r="B5594" s="3" t="s">
        <v>4292</v>
      </c>
      <c r="C5594" s="3">
        <v>-0.30885642840941302</v>
      </c>
    </row>
    <row r="5595" spans="1:3" x14ac:dyDescent="0.25">
      <c r="A5595" s="14" t="s">
        <v>3</v>
      </c>
      <c r="B5595" s="3" t="s">
        <v>4292</v>
      </c>
      <c r="C5595" s="3">
        <v>-0.42837730000000002</v>
      </c>
    </row>
    <row r="5596" spans="1:3" x14ac:dyDescent="0.25">
      <c r="A5596" s="13" t="s">
        <v>7635</v>
      </c>
      <c r="B5596" s="3" t="s">
        <v>2101</v>
      </c>
      <c r="C5596" s="3">
        <v>-0.303608207147403</v>
      </c>
    </row>
    <row r="5597" spans="1:3" x14ac:dyDescent="0.25">
      <c r="A5597" s="14" t="s">
        <v>3</v>
      </c>
      <c r="B5597" s="3" t="s">
        <v>2101</v>
      </c>
      <c r="C5597" s="3">
        <v>-0.34465649999999998</v>
      </c>
    </row>
    <row r="5598" spans="1:3" x14ac:dyDescent="0.25">
      <c r="A5598" s="13" t="s">
        <v>7635</v>
      </c>
      <c r="B5598" s="3" t="s">
        <v>2102</v>
      </c>
      <c r="C5598" s="3">
        <v>1.06359647241448</v>
      </c>
    </row>
    <row r="5599" spans="1:3" x14ac:dyDescent="0.25">
      <c r="A5599" s="14" t="s">
        <v>3</v>
      </c>
      <c r="B5599" s="3" t="s">
        <v>2102</v>
      </c>
      <c r="C5599" s="3">
        <v>0.92858779999999996</v>
      </c>
    </row>
    <row r="5600" spans="1:3" x14ac:dyDescent="0.25">
      <c r="A5600" s="13" t="s">
        <v>7635</v>
      </c>
      <c r="B5600" s="3" t="s">
        <v>7499</v>
      </c>
      <c r="C5600" s="3">
        <v>1.4631588579613799</v>
      </c>
    </row>
    <row r="5601" spans="1:3" x14ac:dyDescent="0.25">
      <c r="A5601" s="14" t="s">
        <v>3</v>
      </c>
      <c r="B5601" s="3" t="s">
        <v>2104</v>
      </c>
      <c r="C5601" s="3">
        <v>-0.53020920000000005</v>
      </c>
    </row>
    <row r="5602" spans="1:3" x14ac:dyDescent="0.25">
      <c r="A5602" s="14" t="s">
        <v>3</v>
      </c>
      <c r="B5602" s="3" t="s">
        <v>4294</v>
      </c>
      <c r="C5602" s="3">
        <v>0.82925119999999997</v>
      </c>
    </row>
    <row r="5603" spans="1:3" x14ac:dyDescent="0.25">
      <c r="A5603" s="14" t="s">
        <v>3</v>
      </c>
      <c r="B5603" s="3" t="s">
        <v>7500</v>
      </c>
      <c r="C5603" s="3">
        <v>0.28748580000000001</v>
      </c>
    </row>
    <row r="5604" spans="1:3" x14ac:dyDescent="0.25">
      <c r="A5604" s="13" t="s">
        <v>7635</v>
      </c>
      <c r="B5604" s="3" t="s">
        <v>7501</v>
      </c>
      <c r="C5604" s="3">
        <v>0.42874910962244001</v>
      </c>
    </row>
    <row r="5605" spans="1:3" x14ac:dyDescent="0.25">
      <c r="A5605" s="14" t="s">
        <v>3</v>
      </c>
      <c r="B5605" s="3" t="s">
        <v>2106</v>
      </c>
      <c r="C5605" s="3">
        <v>0.3136428</v>
      </c>
    </row>
    <row r="5606" spans="1:3" x14ac:dyDescent="0.25">
      <c r="A5606" s="13" t="s">
        <v>7635</v>
      </c>
      <c r="B5606" s="3" t="s">
        <v>5523</v>
      </c>
      <c r="C5606" s="3">
        <v>1.2100746467779999</v>
      </c>
    </row>
    <row r="5607" spans="1:3" x14ac:dyDescent="0.25">
      <c r="A5607" s="14" t="s">
        <v>3</v>
      </c>
      <c r="B5607" s="3" t="s">
        <v>5523</v>
      </c>
      <c r="C5607" s="3">
        <v>1.294567</v>
      </c>
    </row>
    <row r="5608" spans="1:3" x14ac:dyDescent="0.25">
      <c r="A5608" s="13" t="s">
        <v>7635</v>
      </c>
      <c r="B5608" s="3" t="s">
        <v>7502</v>
      </c>
      <c r="C5608" s="3">
        <v>-0.833124655793403</v>
      </c>
    </row>
    <row r="5609" spans="1:3" x14ac:dyDescent="0.25">
      <c r="A5609" s="14" t="s">
        <v>3</v>
      </c>
      <c r="B5609" s="3" t="s">
        <v>7502</v>
      </c>
      <c r="C5609" s="3">
        <v>-0.8896212</v>
      </c>
    </row>
    <row r="5610" spans="1:3" x14ac:dyDescent="0.25">
      <c r="A5610" s="14" t="s">
        <v>3</v>
      </c>
      <c r="B5610" s="3" t="s">
        <v>7503</v>
      </c>
      <c r="C5610" s="3">
        <v>-0.36554880000000001</v>
      </c>
    </row>
    <row r="5611" spans="1:3" x14ac:dyDescent="0.25">
      <c r="A5611" s="13" t="s">
        <v>7635</v>
      </c>
      <c r="B5611" s="3" t="s">
        <v>2108</v>
      </c>
      <c r="C5611" s="3">
        <v>-0.49188862853875198</v>
      </c>
    </row>
    <row r="5612" spans="1:3" x14ac:dyDescent="0.25">
      <c r="A5612" s="14" t="s">
        <v>3</v>
      </c>
      <c r="B5612" s="3" t="s">
        <v>2108</v>
      </c>
      <c r="C5612" s="3">
        <v>-0.76256610000000002</v>
      </c>
    </row>
    <row r="5613" spans="1:3" x14ac:dyDescent="0.25">
      <c r="A5613" s="13" t="s">
        <v>7635</v>
      </c>
      <c r="B5613" s="3" t="s">
        <v>7504</v>
      </c>
      <c r="C5613" s="3">
        <v>0.561775190845196</v>
      </c>
    </row>
    <row r="5614" spans="1:3" x14ac:dyDescent="0.25">
      <c r="A5614" s="14" t="s">
        <v>3</v>
      </c>
      <c r="B5614" s="3" t="s">
        <v>7504</v>
      </c>
      <c r="C5614" s="3">
        <v>0.58310720000000005</v>
      </c>
    </row>
    <row r="5615" spans="1:3" x14ac:dyDescent="0.25">
      <c r="A5615" s="13" t="s">
        <v>7635</v>
      </c>
      <c r="B5615" s="3" t="s">
        <v>6276</v>
      </c>
      <c r="C5615" s="3">
        <v>0.31223404539267802</v>
      </c>
    </row>
    <row r="5616" spans="1:3" x14ac:dyDescent="0.25">
      <c r="A5616" s="14" t="s">
        <v>3</v>
      </c>
      <c r="B5616" s="3" t="s">
        <v>6276</v>
      </c>
      <c r="C5616" s="3">
        <v>0.31142750000000002</v>
      </c>
    </row>
    <row r="5617" spans="1:3" x14ac:dyDescent="0.25">
      <c r="A5617" s="13" t="s">
        <v>7635</v>
      </c>
      <c r="B5617" s="3" t="s">
        <v>7505</v>
      </c>
      <c r="C5617" s="3">
        <v>-0.6614033739031</v>
      </c>
    </row>
    <row r="5618" spans="1:3" x14ac:dyDescent="0.25">
      <c r="A5618" s="13" t="s">
        <v>7635</v>
      </c>
      <c r="B5618" s="3" t="s">
        <v>2109</v>
      </c>
      <c r="C5618" s="3">
        <v>0.58390947158113005</v>
      </c>
    </row>
    <row r="5619" spans="1:3" x14ac:dyDescent="0.25">
      <c r="A5619" s="14" t="s">
        <v>3</v>
      </c>
      <c r="B5619" s="3" t="s">
        <v>2109</v>
      </c>
      <c r="C5619" s="3">
        <v>0.72521829999999998</v>
      </c>
    </row>
    <row r="5620" spans="1:3" x14ac:dyDescent="0.25">
      <c r="A5620" s="13" t="s">
        <v>7635</v>
      </c>
      <c r="B5620" s="3" t="s">
        <v>4297</v>
      </c>
      <c r="C5620" s="3">
        <v>-0.41108965177644302</v>
      </c>
    </row>
    <row r="5621" spans="1:3" x14ac:dyDescent="0.25">
      <c r="A5621" s="14" t="s">
        <v>3</v>
      </c>
      <c r="B5621" s="3" t="s">
        <v>4297</v>
      </c>
      <c r="C5621" s="3">
        <v>-0.48767110000000002</v>
      </c>
    </row>
    <row r="5622" spans="1:3" x14ac:dyDescent="0.25">
      <c r="A5622" s="13" t="s">
        <v>7635</v>
      </c>
      <c r="B5622" s="3" t="s">
        <v>7506</v>
      </c>
      <c r="C5622" s="3">
        <v>-1.1717440130788299</v>
      </c>
    </row>
    <row r="5623" spans="1:3" x14ac:dyDescent="0.25">
      <c r="A5623" s="14" t="s">
        <v>3</v>
      </c>
      <c r="B5623" s="3" t="s">
        <v>7506</v>
      </c>
      <c r="C5623" s="3">
        <v>-0.97692369999999995</v>
      </c>
    </row>
    <row r="5624" spans="1:3" x14ac:dyDescent="0.25">
      <c r="A5624" s="14" t="s">
        <v>3</v>
      </c>
      <c r="B5624" s="3" t="s">
        <v>4298</v>
      </c>
      <c r="C5624" s="3">
        <v>-0.30450569999999999</v>
      </c>
    </row>
    <row r="5625" spans="1:3" x14ac:dyDescent="0.25">
      <c r="A5625" s="14" t="s">
        <v>3</v>
      </c>
      <c r="B5625" s="3" t="s">
        <v>2110</v>
      </c>
      <c r="C5625" s="3">
        <v>0.70227399999999995</v>
      </c>
    </row>
    <row r="5626" spans="1:3" x14ac:dyDescent="0.25">
      <c r="A5626" s="13" t="s">
        <v>7635</v>
      </c>
      <c r="B5626" s="3" t="s">
        <v>7507</v>
      </c>
      <c r="C5626" s="3">
        <v>-0.52790170250508495</v>
      </c>
    </row>
    <row r="5627" spans="1:3" x14ac:dyDescent="0.25">
      <c r="A5627" s="14" t="s">
        <v>3</v>
      </c>
      <c r="B5627" s="3" t="s">
        <v>7507</v>
      </c>
      <c r="C5627" s="3">
        <v>-0.51366500000000004</v>
      </c>
    </row>
    <row r="5628" spans="1:3" x14ac:dyDescent="0.25">
      <c r="A5628" s="13" t="s">
        <v>7635</v>
      </c>
      <c r="B5628" s="3" t="s">
        <v>5526</v>
      </c>
      <c r="C5628" s="3">
        <v>-0.27238083015987802</v>
      </c>
    </row>
    <row r="5629" spans="1:3" x14ac:dyDescent="0.25">
      <c r="A5629" s="14" t="s">
        <v>3</v>
      </c>
      <c r="B5629" s="3" t="s">
        <v>5526</v>
      </c>
      <c r="C5629" s="3">
        <v>-0.340895</v>
      </c>
    </row>
    <row r="5630" spans="1:3" x14ac:dyDescent="0.25">
      <c r="A5630" s="13" t="s">
        <v>7635</v>
      </c>
      <c r="B5630" s="3" t="s">
        <v>7508</v>
      </c>
      <c r="C5630" s="3">
        <v>-0.76240835652029204</v>
      </c>
    </row>
    <row r="5631" spans="1:3" x14ac:dyDescent="0.25">
      <c r="A5631" s="13" t="s">
        <v>7635</v>
      </c>
      <c r="B5631" s="3" t="s">
        <v>2112</v>
      </c>
      <c r="C5631" s="3">
        <v>0.41676433165228599</v>
      </c>
    </row>
    <row r="5632" spans="1:3" x14ac:dyDescent="0.25">
      <c r="A5632" s="14" t="s">
        <v>3</v>
      </c>
      <c r="B5632" s="3" t="s">
        <v>2112</v>
      </c>
      <c r="C5632" s="3">
        <v>0.57508289999999995</v>
      </c>
    </row>
    <row r="5633" spans="1:3" x14ac:dyDescent="0.25">
      <c r="A5633" s="14" t="s">
        <v>3</v>
      </c>
      <c r="B5633" s="3" t="s">
        <v>7509</v>
      </c>
      <c r="C5633" s="3">
        <v>0.40406310000000001</v>
      </c>
    </row>
    <row r="5634" spans="1:3" x14ac:dyDescent="0.25">
      <c r="A5634" s="13" t="s">
        <v>7635</v>
      </c>
      <c r="B5634" s="3" t="s">
        <v>7510</v>
      </c>
      <c r="C5634" s="3">
        <v>-0.42984374651530999</v>
      </c>
    </row>
    <row r="5635" spans="1:3" x14ac:dyDescent="0.25">
      <c r="A5635" s="14" t="s">
        <v>3</v>
      </c>
      <c r="B5635" s="3" t="s">
        <v>7510</v>
      </c>
      <c r="C5635" s="3">
        <v>-0.36367159999999998</v>
      </c>
    </row>
    <row r="5636" spans="1:3" x14ac:dyDescent="0.25">
      <c r="A5636" s="13" t="s">
        <v>7635</v>
      </c>
      <c r="B5636" s="3" t="s">
        <v>7511</v>
      </c>
      <c r="C5636" s="3">
        <v>0.30636933516905501</v>
      </c>
    </row>
    <row r="5637" spans="1:3" x14ac:dyDescent="0.25">
      <c r="A5637" s="14" t="s">
        <v>3</v>
      </c>
      <c r="B5637" s="3" t="s">
        <v>7511</v>
      </c>
      <c r="C5637" s="3">
        <v>0.58759939999999999</v>
      </c>
    </row>
    <row r="5638" spans="1:3" x14ac:dyDescent="0.25">
      <c r="A5638" s="14" t="s">
        <v>3</v>
      </c>
      <c r="B5638" s="3" t="s">
        <v>4302</v>
      </c>
      <c r="C5638" s="3">
        <v>-0.54944899999999997</v>
      </c>
    </row>
    <row r="5639" spans="1:3" x14ac:dyDescent="0.25">
      <c r="A5639" s="13" t="s">
        <v>7635</v>
      </c>
      <c r="B5639" s="3" t="s">
        <v>4303</v>
      </c>
      <c r="C5639" s="3">
        <v>0.54962184539904402</v>
      </c>
    </row>
    <row r="5640" spans="1:3" x14ac:dyDescent="0.25">
      <c r="A5640" s="14" t="s">
        <v>3</v>
      </c>
      <c r="B5640" s="3" t="s">
        <v>2114</v>
      </c>
      <c r="C5640" s="3">
        <v>-0.36020170000000001</v>
      </c>
    </row>
    <row r="5641" spans="1:3" x14ac:dyDescent="0.25">
      <c r="A5641" s="13" t="s">
        <v>7635</v>
      </c>
      <c r="B5641" s="3" t="s">
        <v>4305</v>
      </c>
      <c r="C5641" s="3">
        <v>-0.44910093872948298</v>
      </c>
    </row>
    <row r="5642" spans="1:3" x14ac:dyDescent="0.25">
      <c r="A5642" s="14" t="s">
        <v>3</v>
      </c>
      <c r="B5642" s="3" t="s">
        <v>4305</v>
      </c>
      <c r="C5642" s="3">
        <v>-0.57981110000000002</v>
      </c>
    </row>
    <row r="5643" spans="1:3" x14ac:dyDescent="0.25">
      <c r="A5643" s="13" t="s">
        <v>7635</v>
      </c>
      <c r="B5643" s="3" t="s">
        <v>2116</v>
      </c>
      <c r="C5643" s="3">
        <v>0.32581136920702303</v>
      </c>
    </row>
    <row r="5644" spans="1:3" x14ac:dyDescent="0.25">
      <c r="A5644" s="14" t="s">
        <v>3</v>
      </c>
      <c r="B5644" s="3" t="s">
        <v>2116</v>
      </c>
      <c r="C5644" s="3">
        <v>0.29771049999999999</v>
      </c>
    </row>
    <row r="5645" spans="1:3" x14ac:dyDescent="0.25">
      <c r="A5645" s="14" t="s">
        <v>3</v>
      </c>
      <c r="B5645" s="3" t="s">
        <v>7512</v>
      </c>
      <c r="C5645" s="3">
        <v>0.44838879999999998</v>
      </c>
    </row>
    <row r="5646" spans="1:3" x14ac:dyDescent="0.25">
      <c r="A5646" s="14" t="s">
        <v>3</v>
      </c>
      <c r="B5646" s="3" t="s">
        <v>6277</v>
      </c>
      <c r="C5646" s="3">
        <v>0.68036059999999998</v>
      </c>
    </row>
    <row r="5647" spans="1:3" x14ac:dyDescent="0.25">
      <c r="A5647" s="13" t="s">
        <v>7635</v>
      </c>
      <c r="B5647" s="3" t="s">
        <v>2118</v>
      </c>
      <c r="C5647" s="3">
        <v>0.37683981408115202</v>
      </c>
    </row>
    <row r="5648" spans="1:3" x14ac:dyDescent="0.25">
      <c r="A5648" s="14" t="s">
        <v>3</v>
      </c>
      <c r="B5648" s="3" t="s">
        <v>2118</v>
      </c>
      <c r="C5648" s="3">
        <v>0.39827970000000001</v>
      </c>
    </row>
    <row r="5649" spans="1:3" x14ac:dyDescent="0.25">
      <c r="A5649" s="13" t="s">
        <v>7635</v>
      </c>
      <c r="B5649" s="3" t="s">
        <v>4307</v>
      </c>
      <c r="C5649" s="3">
        <v>0.455019204794407</v>
      </c>
    </row>
    <row r="5650" spans="1:3" x14ac:dyDescent="0.25">
      <c r="A5650" s="14" t="s">
        <v>3</v>
      </c>
      <c r="B5650" s="3" t="s">
        <v>4307</v>
      </c>
      <c r="C5650" s="3">
        <v>0.9568487</v>
      </c>
    </row>
    <row r="5651" spans="1:3" x14ac:dyDescent="0.25">
      <c r="A5651" s="13" t="s">
        <v>7635</v>
      </c>
      <c r="B5651" s="3" t="s">
        <v>7513</v>
      </c>
      <c r="C5651" s="3">
        <v>0.34033657968633202</v>
      </c>
    </row>
    <row r="5652" spans="1:3" x14ac:dyDescent="0.25">
      <c r="A5652" s="14" t="s">
        <v>3</v>
      </c>
      <c r="B5652" s="3" t="s">
        <v>7513</v>
      </c>
      <c r="C5652" s="3">
        <v>0.39362190000000002</v>
      </c>
    </row>
    <row r="5653" spans="1:3" x14ac:dyDescent="0.25">
      <c r="A5653" s="14" t="s">
        <v>3</v>
      </c>
      <c r="B5653" s="3" t="s">
        <v>4308</v>
      </c>
      <c r="C5653" s="3">
        <v>-0.51565910000000004</v>
      </c>
    </row>
    <row r="5654" spans="1:3" x14ac:dyDescent="0.25">
      <c r="A5654" s="13" t="s">
        <v>7635</v>
      </c>
      <c r="B5654" s="3" t="s">
        <v>7514</v>
      </c>
      <c r="C5654" s="3">
        <v>-1.02673977534585</v>
      </c>
    </row>
    <row r="5655" spans="1:3" x14ac:dyDescent="0.25">
      <c r="A5655" s="14" t="s">
        <v>3</v>
      </c>
      <c r="B5655" s="3" t="s">
        <v>2121</v>
      </c>
      <c r="C5655" s="3">
        <v>-0.25145509999999999</v>
      </c>
    </row>
    <row r="5656" spans="1:3" x14ac:dyDescent="0.25">
      <c r="A5656" s="13" t="s">
        <v>7635</v>
      </c>
      <c r="B5656" s="3" t="s">
        <v>4309</v>
      </c>
      <c r="C5656" s="3">
        <v>-0.32562000668070401</v>
      </c>
    </row>
    <row r="5657" spans="1:3" x14ac:dyDescent="0.25">
      <c r="A5657" s="14" t="s">
        <v>3</v>
      </c>
      <c r="B5657" s="3" t="s">
        <v>4309</v>
      </c>
      <c r="C5657" s="3">
        <v>-0.43043959999999998</v>
      </c>
    </row>
    <row r="5658" spans="1:3" x14ac:dyDescent="0.25">
      <c r="A5658" s="13" t="s">
        <v>7635</v>
      </c>
      <c r="B5658" s="3" t="s">
        <v>2122</v>
      </c>
      <c r="C5658" s="3">
        <v>-0.55437248471495004</v>
      </c>
    </row>
    <row r="5659" spans="1:3" x14ac:dyDescent="0.25">
      <c r="A5659" s="14" t="s">
        <v>3</v>
      </c>
      <c r="B5659" s="3" t="s">
        <v>2122</v>
      </c>
      <c r="C5659" s="3">
        <v>-0.68920700000000001</v>
      </c>
    </row>
    <row r="5660" spans="1:3" x14ac:dyDescent="0.25">
      <c r="A5660" s="13" t="s">
        <v>7635</v>
      </c>
      <c r="B5660" s="3" t="s">
        <v>5532</v>
      </c>
      <c r="C5660" s="3">
        <v>1.15278363974668</v>
      </c>
    </row>
    <row r="5661" spans="1:3" x14ac:dyDescent="0.25">
      <c r="A5661" s="14" t="s">
        <v>3</v>
      </c>
      <c r="B5661" s="3" t="s">
        <v>5532</v>
      </c>
      <c r="C5661" s="3">
        <v>0.77300530000000001</v>
      </c>
    </row>
    <row r="5662" spans="1:3" x14ac:dyDescent="0.25">
      <c r="A5662" s="14" t="s">
        <v>3</v>
      </c>
      <c r="B5662" s="3" t="s">
        <v>6281</v>
      </c>
      <c r="C5662" s="3">
        <v>-0.38019320000000001</v>
      </c>
    </row>
    <row r="5663" spans="1:3" x14ac:dyDescent="0.25">
      <c r="A5663" s="13" t="s">
        <v>7635</v>
      </c>
      <c r="B5663" s="3" t="s">
        <v>7515</v>
      </c>
      <c r="C5663" s="3">
        <v>1.65328580206652</v>
      </c>
    </row>
    <row r="5664" spans="1:3" x14ac:dyDescent="0.25">
      <c r="A5664" s="14" t="s">
        <v>3</v>
      </c>
      <c r="B5664" s="3" t="s">
        <v>7516</v>
      </c>
      <c r="C5664" s="3">
        <v>-0.84755389999999997</v>
      </c>
    </row>
    <row r="5665" spans="1:3" x14ac:dyDescent="0.25">
      <c r="A5665" s="13" t="s">
        <v>7635</v>
      </c>
      <c r="B5665" s="3" t="s">
        <v>2123</v>
      </c>
      <c r="C5665" s="3">
        <v>-0.46952839268517499</v>
      </c>
    </row>
    <row r="5666" spans="1:3" x14ac:dyDescent="0.25">
      <c r="A5666" s="14" t="s">
        <v>3</v>
      </c>
      <c r="B5666" s="3" t="s">
        <v>2123</v>
      </c>
      <c r="C5666" s="3">
        <v>-0.4911895</v>
      </c>
    </row>
    <row r="5667" spans="1:3" x14ac:dyDescent="0.25">
      <c r="A5667" s="13" t="s">
        <v>7635</v>
      </c>
      <c r="B5667" s="3" t="s">
        <v>5534</v>
      </c>
      <c r="C5667" s="3">
        <v>-0.84501232056875597</v>
      </c>
    </row>
    <row r="5668" spans="1:3" x14ac:dyDescent="0.25">
      <c r="A5668" s="14" t="s">
        <v>3</v>
      </c>
      <c r="B5668" s="3" t="s">
        <v>5534</v>
      </c>
      <c r="C5668" s="3">
        <v>-0.91400009999999998</v>
      </c>
    </row>
    <row r="5669" spans="1:3" x14ac:dyDescent="0.25">
      <c r="A5669" s="13" t="s">
        <v>7635</v>
      </c>
      <c r="B5669" s="3" t="s">
        <v>2126</v>
      </c>
      <c r="C5669" s="3">
        <v>-0.30423132157555799</v>
      </c>
    </row>
    <row r="5670" spans="1:3" x14ac:dyDescent="0.25">
      <c r="A5670" s="14" t="s">
        <v>3</v>
      </c>
      <c r="B5670" s="3" t="s">
        <v>2127</v>
      </c>
      <c r="C5670" s="3">
        <v>-0.46872989999999998</v>
      </c>
    </row>
    <row r="5671" spans="1:3" x14ac:dyDescent="0.25">
      <c r="A5671" s="13" t="s">
        <v>7635</v>
      </c>
      <c r="B5671" s="3" t="s">
        <v>7517</v>
      </c>
      <c r="C5671" s="3">
        <v>-0.42081998305031498</v>
      </c>
    </row>
    <row r="5672" spans="1:3" x14ac:dyDescent="0.25">
      <c r="A5672" s="14" t="s">
        <v>3</v>
      </c>
      <c r="B5672" s="3" t="s">
        <v>7517</v>
      </c>
      <c r="C5672" s="3">
        <v>-0.41476469999999999</v>
      </c>
    </row>
    <row r="5673" spans="1:3" x14ac:dyDescent="0.25">
      <c r="A5673" s="14" t="s">
        <v>3</v>
      </c>
      <c r="B5673" s="3" t="s">
        <v>4318</v>
      </c>
      <c r="C5673" s="3">
        <v>-0.4189407</v>
      </c>
    </row>
    <row r="5674" spans="1:3" x14ac:dyDescent="0.25">
      <c r="A5674" s="13" t="s">
        <v>7635</v>
      </c>
      <c r="B5674" s="3" t="s">
        <v>2132</v>
      </c>
      <c r="C5674" s="3">
        <v>-0.32024703131615001</v>
      </c>
    </row>
    <row r="5675" spans="1:3" x14ac:dyDescent="0.25">
      <c r="A5675" s="14" t="s">
        <v>3</v>
      </c>
      <c r="B5675" s="3" t="s">
        <v>2132</v>
      </c>
      <c r="C5675" s="3">
        <v>-0.2726479</v>
      </c>
    </row>
    <row r="5676" spans="1:3" x14ac:dyDescent="0.25">
      <c r="A5676" s="13" t="s">
        <v>7635</v>
      </c>
      <c r="B5676" s="3" t="s">
        <v>2133</v>
      </c>
      <c r="C5676" s="3">
        <v>0.482984909017317</v>
      </c>
    </row>
    <row r="5677" spans="1:3" x14ac:dyDescent="0.25">
      <c r="A5677" s="14" t="s">
        <v>3</v>
      </c>
      <c r="B5677" s="3" t="s">
        <v>2133</v>
      </c>
      <c r="C5677" s="3">
        <v>0.41202299999999997</v>
      </c>
    </row>
    <row r="5678" spans="1:3" x14ac:dyDescent="0.25">
      <c r="A5678" s="13" t="s">
        <v>7635</v>
      </c>
      <c r="B5678" s="3" t="s">
        <v>7518</v>
      </c>
      <c r="C5678" s="3">
        <v>0.28686269811194598</v>
      </c>
    </row>
    <row r="5679" spans="1:3" x14ac:dyDescent="0.25">
      <c r="A5679" s="14" t="s">
        <v>3</v>
      </c>
      <c r="B5679" s="3" t="s">
        <v>7518</v>
      </c>
      <c r="C5679" s="3">
        <v>0.37464009999999998</v>
      </c>
    </row>
    <row r="5680" spans="1:3" x14ac:dyDescent="0.25">
      <c r="A5680" s="13" t="s">
        <v>7635</v>
      </c>
      <c r="B5680" s="3" t="s">
        <v>2134</v>
      </c>
      <c r="C5680" s="3">
        <v>0.448485862351377</v>
      </c>
    </row>
    <row r="5681" spans="1:3" x14ac:dyDescent="0.25">
      <c r="A5681" s="14" t="s">
        <v>3</v>
      </c>
      <c r="B5681" s="3" t="s">
        <v>2134</v>
      </c>
      <c r="C5681" s="3">
        <v>0.73195840000000001</v>
      </c>
    </row>
    <row r="5682" spans="1:3" x14ac:dyDescent="0.25">
      <c r="A5682" s="13" t="s">
        <v>7635</v>
      </c>
      <c r="B5682" s="3" t="s">
        <v>7519</v>
      </c>
      <c r="C5682" s="3">
        <v>-2.2015603335940002</v>
      </c>
    </row>
    <row r="5683" spans="1:3" x14ac:dyDescent="0.25">
      <c r="A5683" s="14" t="s">
        <v>3</v>
      </c>
      <c r="B5683" s="3" t="s">
        <v>7519</v>
      </c>
      <c r="C5683" s="3">
        <v>-2.0263490000000002</v>
      </c>
    </row>
    <row r="5684" spans="1:3" x14ac:dyDescent="0.25">
      <c r="A5684" s="13" t="s">
        <v>7635</v>
      </c>
      <c r="B5684" s="3" t="s">
        <v>2135</v>
      </c>
      <c r="C5684" s="3">
        <v>-0.495794516130937</v>
      </c>
    </row>
    <row r="5685" spans="1:3" x14ac:dyDescent="0.25">
      <c r="A5685" s="14" t="s">
        <v>3</v>
      </c>
      <c r="B5685" s="3" t="s">
        <v>2135</v>
      </c>
      <c r="C5685" s="3">
        <v>-0.59704860000000004</v>
      </c>
    </row>
    <row r="5686" spans="1:3" x14ac:dyDescent="0.25">
      <c r="A5686" s="13" t="s">
        <v>7635</v>
      </c>
      <c r="B5686" s="3" t="s">
        <v>7520</v>
      </c>
      <c r="C5686" s="3">
        <v>-0.37638375113377398</v>
      </c>
    </row>
    <row r="5687" spans="1:3" x14ac:dyDescent="0.25">
      <c r="A5687" s="14" t="s">
        <v>3</v>
      </c>
      <c r="B5687" s="3" t="s">
        <v>7520</v>
      </c>
      <c r="C5687" s="3">
        <v>-0.38443319999999997</v>
      </c>
    </row>
    <row r="5688" spans="1:3" x14ac:dyDescent="0.25">
      <c r="A5688" s="13" t="s">
        <v>7635</v>
      </c>
      <c r="B5688" s="3" t="s">
        <v>2136</v>
      </c>
      <c r="C5688" s="3">
        <v>0.92753282467756004</v>
      </c>
    </row>
    <row r="5689" spans="1:3" x14ac:dyDescent="0.25">
      <c r="A5689" s="14" t="s">
        <v>3</v>
      </c>
      <c r="B5689" s="3" t="s">
        <v>2136</v>
      </c>
      <c r="C5689" s="3">
        <v>1.2420469999999999</v>
      </c>
    </row>
    <row r="5690" spans="1:3" x14ac:dyDescent="0.25">
      <c r="A5690" s="13" t="s">
        <v>7635</v>
      </c>
      <c r="B5690" s="3" t="s">
        <v>7521</v>
      </c>
      <c r="C5690" s="3">
        <v>-0.41926480608585798</v>
      </c>
    </row>
    <row r="5691" spans="1:3" x14ac:dyDescent="0.25">
      <c r="A5691" s="14" t="s">
        <v>3</v>
      </c>
      <c r="B5691" s="3" t="s">
        <v>7521</v>
      </c>
      <c r="C5691" s="3">
        <v>-0.45246019999999998</v>
      </c>
    </row>
    <row r="5692" spans="1:3" x14ac:dyDescent="0.25">
      <c r="A5692" s="13" t="s">
        <v>7635</v>
      </c>
      <c r="B5692" s="3" t="s">
        <v>4321</v>
      </c>
      <c r="C5692" s="3">
        <v>-1.45914827632511</v>
      </c>
    </row>
    <row r="5693" spans="1:3" x14ac:dyDescent="0.25">
      <c r="A5693" s="14" t="s">
        <v>3</v>
      </c>
      <c r="B5693" s="3" t="s">
        <v>4321</v>
      </c>
      <c r="C5693" s="3">
        <v>-1.922841</v>
      </c>
    </row>
    <row r="5694" spans="1:3" x14ac:dyDescent="0.25">
      <c r="A5694" s="13" t="s">
        <v>7635</v>
      </c>
      <c r="B5694" s="3" t="s">
        <v>2140</v>
      </c>
      <c r="C5694" s="3">
        <v>0.50287106507772705</v>
      </c>
    </row>
    <row r="5695" spans="1:3" x14ac:dyDescent="0.25">
      <c r="A5695" s="14" t="s">
        <v>3</v>
      </c>
      <c r="B5695" s="3" t="s">
        <v>2140</v>
      </c>
      <c r="C5695" s="3">
        <v>0.49443999999999999</v>
      </c>
    </row>
    <row r="5696" spans="1:3" x14ac:dyDescent="0.25">
      <c r="A5696" s="13" t="s">
        <v>7635</v>
      </c>
      <c r="B5696" s="3" t="s">
        <v>2141</v>
      </c>
      <c r="C5696" s="3">
        <v>0.33876319406712402</v>
      </c>
    </row>
    <row r="5697" spans="1:3" x14ac:dyDescent="0.25">
      <c r="A5697" s="14" t="s">
        <v>3</v>
      </c>
      <c r="B5697" s="3" t="s">
        <v>2141</v>
      </c>
      <c r="C5697" s="3">
        <v>0.67492010000000002</v>
      </c>
    </row>
    <row r="5698" spans="1:3" x14ac:dyDescent="0.25">
      <c r="A5698" s="13" t="s">
        <v>7635</v>
      </c>
      <c r="B5698" s="3" t="s">
        <v>2142</v>
      </c>
      <c r="C5698" s="3">
        <v>0.75876512241136596</v>
      </c>
    </row>
    <row r="5699" spans="1:3" x14ac:dyDescent="0.25">
      <c r="A5699" s="14" t="s">
        <v>3</v>
      </c>
      <c r="B5699" s="3" t="s">
        <v>2142</v>
      </c>
      <c r="C5699" s="3">
        <v>1.4719260000000001</v>
      </c>
    </row>
    <row r="5700" spans="1:3" x14ac:dyDescent="0.25">
      <c r="A5700" s="13" t="s">
        <v>7635</v>
      </c>
      <c r="B5700" s="3" t="s">
        <v>7522</v>
      </c>
      <c r="C5700" s="3">
        <v>0.27679245178637002</v>
      </c>
    </row>
    <row r="5701" spans="1:3" x14ac:dyDescent="0.25">
      <c r="A5701" s="14" t="s">
        <v>3</v>
      </c>
      <c r="B5701" s="3" t="s">
        <v>7522</v>
      </c>
      <c r="C5701" s="3">
        <v>0.3198164</v>
      </c>
    </row>
    <row r="5702" spans="1:3" x14ac:dyDescent="0.25">
      <c r="A5702" s="13" t="s">
        <v>7635</v>
      </c>
      <c r="B5702" s="3" t="s">
        <v>7523</v>
      </c>
      <c r="C5702" s="3">
        <v>0.74960992343126598</v>
      </c>
    </row>
    <row r="5703" spans="1:3" x14ac:dyDescent="0.25">
      <c r="A5703" s="14" t="s">
        <v>3</v>
      </c>
      <c r="B5703" s="3" t="s">
        <v>7524</v>
      </c>
      <c r="C5703" s="3">
        <v>-1.0304930000000001</v>
      </c>
    </row>
    <row r="5704" spans="1:3" x14ac:dyDescent="0.25">
      <c r="A5704" s="13" t="s">
        <v>7635</v>
      </c>
      <c r="B5704" s="3" t="s">
        <v>2144</v>
      </c>
      <c r="C5704" s="3">
        <v>-0.43318479476001098</v>
      </c>
    </row>
    <row r="5705" spans="1:3" x14ac:dyDescent="0.25">
      <c r="A5705" s="14" t="s">
        <v>3</v>
      </c>
      <c r="B5705" s="3" t="s">
        <v>2144</v>
      </c>
      <c r="C5705" s="3">
        <v>-0.50799099999999997</v>
      </c>
    </row>
    <row r="5706" spans="1:3" x14ac:dyDescent="0.25">
      <c r="A5706" s="13" t="s">
        <v>7635</v>
      </c>
      <c r="B5706" s="3" t="s">
        <v>2145</v>
      </c>
      <c r="C5706" s="3">
        <v>-0.51606000138525698</v>
      </c>
    </row>
    <row r="5707" spans="1:3" x14ac:dyDescent="0.25">
      <c r="A5707" s="14" t="s">
        <v>3</v>
      </c>
      <c r="B5707" s="3" t="s">
        <v>2145</v>
      </c>
      <c r="C5707" s="3">
        <v>-0.78537080000000004</v>
      </c>
    </row>
    <row r="5708" spans="1:3" x14ac:dyDescent="0.25">
      <c r="A5708" s="14" t="s">
        <v>3</v>
      </c>
      <c r="B5708" s="3" t="s">
        <v>7525</v>
      </c>
      <c r="C5708" s="3">
        <v>1.2289509999999999</v>
      </c>
    </row>
    <row r="5709" spans="1:3" x14ac:dyDescent="0.25">
      <c r="A5709" s="13" t="s">
        <v>7635</v>
      </c>
      <c r="B5709" s="3" t="s">
        <v>7526</v>
      </c>
      <c r="C5709" s="3">
        <v>0.50666320997937497</v>
      </c>
    </row>
    <row r="5710" spans="1:3" x14ac:dyDescent="0.25">
      <c r="A5710" s="13" t="s">
        <v>7635</v>
      </c>
      <c r="B5710" s="3" t="s">
        <v>2147</v>
      </c>
      <c r="C5710" s="3">
        <v>-0.41583250829384499</v>
      </c>
    </row>
    <row r="5711" spans="1:3" x14ac:dyDescent="0.25">
      <c r="A5711" s="13" t="s">
        <v>7635</v>
      </c>
      <c r="B5711" s="3" t="s">
        <v>2148</v>
      </c>
      <c r="C5711" s="3">
        <v>0.25833598594885698</v>
      </c>
    </row>
    <row r="5712" spans="1:3" x14ac:dyDescent="0.25">
      <c r="A5712" s="14" t="s">
        <v>3</v>
      </c>
      <c r="B5712" s="3" t="s">
        <v>4327</v>
      </c>
      <c r="C5712" s="3">
        <v>0.2706131</v>
      </c>
    </row>
    <row r="5713" spans="1:3" x14ac:dyDescent="0.25">
      <c r="A5713" s="13" t="s">
        <v>7635</v>
      </c>
      <c r="B5713" s="3" t="s">
        <v>6287</v>
      </c>
      <c r="C5713" s="3">
        <v>0.25339651165522498</v>
      </c>
    </row>
    <row r="5714" spans="1:3" x14ac:dyDescent="0.25">
      <c r="A5714" s="14" t="s">
        <v>3</v>
      </c>
      <c r="B5714" s="3" t="s">
        <v>6287</v>
      </c>
      <c r="C5714" s="3">
        <v>0.33711340000000001</v>
      </c>
    </row>
    <row r="5715" spans="1:3" x14ac:dyDescent="0.25">
      <c r="A5715" s="13" t="s">
        <v>7635</v>
      </c>
      <c r="B5715" s="3" t="s">
        <v>7527</v>
      </c>
      <c r="C5715" s="3">
        <v>-0.69283661528003504</v>
      </c>
    </row>
    <row r="5716" spans="1:3" x14ac:dyDescent="0.25">
      <c r="A5716" s="13" t="s">
        <v>7635</v>
      </c>
      <c r="B5716" s="3" t="s">
        <v>2151</v>
      </c>
      <c r="C5716" s="3">
        <v>0.50626026178115802</v>
      </c>
    </row>
    <row r="5717" spans="1:3" x14ac:dyDescent="0.25">
      <c r="A5717" s="14" t="s">
        <v>3</v>
      </c>
      <c r="B5717" s="3" t="s">
        <v>2151</v>
      </c>
      <c r="C5717" s="3">
        <v>0.60017330000000002</v>
      </c>
    </row>
    <row r="5718" spans="1:3" x14ac:dyDescent="0.25">
      <c r="A5718" s="13" t="s">
        <v>7635</v>
      </c>
      <c r="B5718" s="3" t="s">
        <v>6288</v>
      </c>
      <c r="C5718" s="3">
        <v>1.9418005627188299</v>
      </c>
    </row>
    <row r="5719" spans="1:3" x14ac:dyDescent="0.25">
      <c r="A5719" s="14" t="s">
        <v>3</v>
      </c>
      <c r="B5719" s="3" t="s">
        <v>6288</v>
      </c>
      <c r="C5719" s="3">
        <v>7.0911059999999999</v>
      </c>
    </row>
    <row r="5720" spans="1:3" x14ac:dyDescent="0.25">
      <c r="A5720" s="13" t="s">
        <v>7635</v>
      </c>
      <c r="B5720" s="3" t="s">
        <v>7528</v>
      </c>
      <c r="C5720" s="3">
        <v>0.32850989548217802</v>
      </c>
    </row>
    <row r="5721" spans="1:3" x14ac:dyDescent="0.25">
      <c r="A5721" s="13" t="s">
        <v>7635</v>
      </c>
      <c r="B5721" s="3" t="s">
        <v>4328</v>
      </c>
      <c r="C5721" s="3">
        <v>0.35776325009267002</v>
      </c>
    </row>
    <row r="5722" spans="1:3" x14ac:dyDescent="0.25">
      <c r="A5722" s="13" t="s">
        <v>7635</v>
      </c>
      <c r="B5722" s="3" t="s">
        <v>6289</v>
      </c>
      <c r="C5722" s="3">
        <v>-0.49489754179141998</v>
      </c>
    </row>
    <row r="5723" spans="1:3" x14ac:dyDescent="0.25">
      <c r="A5723" s="14" t="s">
        <v>3</v>
      </c>
      <c r="B5723" s="3" t="s">
        <v>6289</v>
      </c>
      <c r="C5723" s="3">
        <v>-0.66505170000000002</v>
      </c>
    </row>
    <row r="5724" spans="1:3" x14ac:dyDescent="0.25">
      <c r="A5724" s="14" t="s">
        <v>3</v>
      </c>
      <c r="B5724" s="3" t="s">
        <v>7529</v>
      </c>
      <c r="C5724" s="3">
        <v>0.49487449999999999</v>
      </c>
    </row>
    <row r="5725" spans="1:3" x14ac:dyDescent="0.25">
      <c r="A5725" s="13" t="s">
        <v>7635</v>
      </c>
      <c r="B5725" s="3" t="s">
        <v>2152</v>
      </c>
      <c r="C5725" s="3">
        <v>-0.391530497066437</v>
      </c>
    </row>
    <row r="5726" spans="1:3" x14ac:dyDescent="0.25">
      <c r="A5726" s="14" t="s">
        <v>3</v>
      </c>
      <c r="B5726" s="3" t="s">
        <v>2152</v>
      </c>
      <c r="C5726" s="3">
        <v>-0.39327699999999999</v>
      </c>
    </row>
    <row r="5727" spans="1:3" x14ac:dyDescent="0.25">
      <c r="A5727" s="13" t="s">
        <v>7635</v>
      </c>
      <c r="B5727" s="3" t="s">
        <v>5539</v>
      </c>
      <c r="C5727" s="3">
        <v>0.84931962075716705</v>
      </c>
    </row>
    <row r="5728" spans="1:3" x14ac:dyDescent="0.25">
      <c r="A5728" s="14" t="s">
        <v>3</v>
      </c>
      <c r="B5728" s="3" t="s">
        <v>5539</v>
      </c>
      <c r="C5728" s="3">
        <v>0.94392799999999999</v>
      </c>
    </row>
    <row r="5729" spans="1:3" x14ac:dyDescent="0.25">
      <c r="A5729" s="13" t="s">
        <v>7635</v>
      </c>
      <c r="B5729" s="3" t="s">
        <v>7530</v>
      </c>
      <c r="C5729" s="3">
        <v>0.52360906817709996</v>
      </c>
    </row>
    <row r="5730" spans="1:3" x14ac:dyDescent="0.25">
      <c r="A5730" s="13" t="s">
        <v>7635</v>
      </c>
      <c r="B5730" s="3" t="s">
        <v>6290</v>
      </c>
      <c r="C5730" s="3">
        <v>-0.52685491675962903</v>
      </c>
    </row>
    <row r="5731" spans="1:3" x14ac:dyDescent="0.25">
      <c r="A5731" s="14" t="s">
        <v>3</v>
      </c>
      <c r="B5731" s="3" t="s">
        <v>6290</v>
      </c>
      <c r="C5731" s="3">
        <v>-0.54655160000000003</v>
      </c>
    </row>
    <row r="5732" spans="1:3" x14ac:dyDescent="0.25">
      <c r="A5732" s="14" t="s">
        <v>3</v>
      </c>
      <c r="B5732" s="3" t="s">
        <v>4331</v>
      </c>
      <c r="C5732" s="3">
        <v>-0.41479949999999999</v>
      </c>
    </row>
    <row r="5733" spans="1:3" x14ac:dyDescent="0.25">
      <c r="A5733" s="13" t="s">
        <v>7635</v>
      </c>
      <c r="B5733" s="3" t="s">
        <v>2153</v>
      </c>
      <c r="C5733" s="3">
        <v>-0.58641771056883896</v>
      </c>
    </row>
    <row r="5734" spans="1:3" x14ac:dyDescent="0.25">
      <c r="A5734" s="14" t="s">
        <v>3</v>
      </c>
      <c r="B5734" s="3" t="s">
        <v>2153</v>
      </c>
      <c r="C5734" s="3">
        <v>-0.72246529999999998</v>
      </c>
    </row>
    <row r="5735" spans="1:3" x14ac:dyDescent="0.25">
      <c r="A5735" s="13" t="s">
        <v>7635</v>
      </c>
      <c r="B5735" s="3" t="s">
        <v>2155</v>
      </c>
      <c r="C5735" s="3">
        <v>-0.43596647929597898</v>
      </c>
    </row>
    <row r="5736" spans="1:3" x14ac:dyDescent="0.25">
      <c r="A5736" s="14" t="s">
        <v>3</v>
      </c>
      <c r="B5736" s="3" t="s">
        <v>2155</v>
      </c>
      <c r="C5736" s="3">
        <v>-0.47508</v>
      </c>
    </row>
    <row r="5737" spans="1:3" x14ac:dyDescent="0.25">
      <c r="A5737" s="14" t="s">
        <v>3</v>
      </c>
      <c r="B5737" s="3" t="s">
        <v>4335</v>
      </c>
      <c r="C5737" s="3">
        <v>-0.79538560000000003</v>
      </c>
    </row>
    <row r="5738" spans="1:3" x14ac:dyDescent="0.25">
      <c r="A5738" s="14" t="s">
        <v>3</v>
      </c>
      <c r="B5738" s="3" t="s">
        <v>4336</v>
      </c>
      <c r="C5738" s="3">
        <v>-0.39008130000000002</v>
      </c>
    </row>
    <row r="5739" spans="1:3" x14ac:dyDescent="0.25">
      <c r="A5739" s="13" t="s">
        <v>7635</v>
      </c>
      <c r="B5739" s="3" t="s">
        <v>2157</v>
      </c>
      <c r="C5739" s="3">
        <v>-0.33103846697646</v>
      </c>
    </row>
    <row r="5740" spans="1:3" x14ac:dyDescent="0.25">
      <c r="A5740" s="13" t="s">
        <v>7635</v>
      </c>
      <c r="B5740" s="3" t="s">
        <v>2158</v>
      </c>
      <c r="C5740" s="3">
        <v>-0.32376498497405398</v>
      </c>
    </row>
    <row r="5741" spans="1:3" x14ac:dyDescent="0.25">
      <c r="A5741" s="14" t="s">
        <v>3</v>
      </c>
      <c r="B5741" s="3" t="s">
        <v>2158</v>
      </c>
      <c r="C5741" s="3">
        <v>-0.39393030000000001</v>
      </c>
    </row>
    <row r="5742" spans="1:3" x14ac:dyDescent="0.25">
      <c r="A5742" s="13" t="s">
        <v>7635</v>
      </c>
      <c r="B5742" s="3" t="s">
        <v>7531</v>
      </c>
      <c r="C5742" s="3">
        <v>0.60511830937784505</v>
      </c>
    </row>
    <row r="5743" spans="1:3" x14ac:dyDescent="0.25">
      <c r="A5743" s="14" t="s">
        <v>3</v>
      </c>
      <c r="B5743" s="3" t="s">
        <v>7531</v>
      </c>
      <c r="C5743" s="3">
        <v>0.3772605</v>
      </c>
    </row>
    <row r="5744" spans="1:3" x14ac:dyDescent="0.25">
      <c r="A5744" s="13" t="s">
        <v>7635</v>
      </c>
      <c r="B5744" s="3" t="s">
        <v>7532</v>
      </c>
      <c r="C5744" s="3">
        <v>1.3153977160310899</v>
      </c>
    </row>
    <row r="5745" spans="1:3" x14ac:dyDescent="0.25">
      <c r="A5745" s="13" t="s">
        <v>7635</v>
      </c>
      <c r="B5745" s="3" t="s">
        <v>7533</v>
      </c>
      <c r="C5745" s="3">
        <v>-0.425873199231802</v>
      </c>
    </row>
    <row r="5746" spans="1:3" x14ac:dyDescent="0.25">
      <c r="A5746" s="14" t="s">
        <v>3</v>
      </c>
      <c r="B5746" s="3" t="s">
        <v>7533</v>
      </c>
      <c r="C5746" s="3">
        <v>-0.37226799999999999</v>
      </c>
    </row>
    <row r="5747" spans="1:3" x14ac:dyDescent="0.25">
      <c r="A5747" s="13" t="s">
        <v>7635</v>
      </c>
      <c r="B5747" s="3" t="s">
        <v>7534</v>
      </c>
      <c r="C5747" s="3">
        <v>-0.58431904179515004</v>
      </c>
    </row>
    <row r="5748" spans="1:3" x14ac:dyDescent="0.25">
      <c r="A5748" s="14" t="s">
        <v>3</v>
      </c>
      <c r="B5748" s="3" t="s">
        <v>7534</v>
      </c>
      <c r="C5748" s="3">
        <v>-0.51385380000000003</v>
      </c>
    </row>
    <row r="5749" spans="1:3" x14ac:dyDescent="0.25">
      <c r="A5749" s="13" t="s">
        <v>7635</v>
      </c>
      <c r="B5749" s="3" t="s">
        <v>7535</v>
      </c>
      <c r="C5749" s="3">
        <v>-0.48626317217142101</v>
      </c>
    </row>
    <row r="5750" spans="1:3" x14ac:dyDescent="0.25">
      <c r="A5750" s="13" t="s">
        <v>7635</v>
      </c>
      <c r="B5750" s="3" t="s">
        <v>7536</v>
      </c>
      <c r="C5750" s="3">
        <v>0.71251417442998399</v>
      </c>
    </row>
    <row r="5751" spans="1:3" x14ac:dyDescent="0.25">
      <c r="A5751" s="13" t="s">
        <v>7635</v>
      </c>
      <c r="B5751" s="3" t="s">
        <v>4339</v>
      </c>
      <c r="C5751" s="3">
        <v>-0.52195149591269596</v>
      </c>
    </row>
    <row r="5752" spans="1:3" x14ac:dyDescent="0.25">
      <c r="A5752" s="14" t="s">
        <v>3</v>
      </c>
      <c r="B5752" s="3" t="s">
        <v>4339</v>
      </c>
      <c r="C5752" s="3">
        <v>-0.90052069999999995</v>
      </c>
    </row>
    <row r="5753" spans="1:3" x14ac:dyDescent="0.25">
      <c r="A5753" s="13" t="s">
        <v>7635</v>
      </c>
      <c r="B5753" s="3" t="s">
        <v>2161</v>
      </c>
      <c r="C5753" s="3">
        <v>-0.589404233637284</v>
      </c>
    </row>
    <row r="5754" spans="1:3" x14ac:dyDescent="0.25">
      <c r="A5754" s="14" t="s">
        <v>3</v>
      </c>
      <c r="B5754" s="3" t="s">
        <v>2161</v>
      </c>
      <c r="C5754" s="3">
        <v>-0.85271859999999999</v>
      </c>
    </row>
    <row r="5755" spans="1:3" x14ac:dyDescent="0.25">
      <c r="A5755" s="13" t="s">
        <v>7635</v>
      </c>
      <c r="B5755" s="3" t="s">
        <v>7537</v>
      </c>
      <c r="C5755" s="3">
        <v>-0.51178405687486705</v>
      </c>
    </row>
    <row r="5756" spans="1:3" x14ac:dyDescent="0.25">
      <c r="A5756" s="14" t="s">
        <v>3</v>
      </c>
      <c r="B5756" s="3" t="s">
        <v>2163</v>
      </c>
      <c r="C5756" s="3">
        <v>1.042044</v>
      </c>
    </row>
    <row r="5757" spans="1:3" x14ac:dyDescent="0.25">
      <c r="A5757" s="14" t="s">
        <v>3</v>
      </c>
      <c r="B5757" s="3" t="s">
        <v>2164</v>
      </c>
      <c r="C5757" s="3">
        <v>0.49059140000000001</v>
      </c>
    </row>
    <row r="5758" spans="1:3" x14ac:dyDescent="0.25">
      <c r="A5758" s="13" t="s">
        <v>7635</v>
      </c>
      <c r="B5758" s="3" t="s">
        <v>2165</v>
      </c>
      <c r="C5758" s="3">
        <v>0.74243368037700597</v>
      </c>
    </row>
    <row r="5759" spans="1:3" x14ac:dyDescent="0.25">
      <c r="A5759" s="14" t="s">
        <v>3</v>
      </c>
      <c r="B5759" s="3" t="s">
        <v>2165</v>
      </c>
      <c r="C5759" s="3">
        <v>0.52809660000000003</v>
      </c>
    </row>
    <row r="5760" spans="1:3" x14ac:dyDescent="0.25">
      <c r="A5760" s="14" t="s">
        <v>3</v>
      </c>
      <c r="B5760" s="3" t="s">
        <v>2166</v>
      </c>
      <c r="C5760" s="3">
        <v>-0.40781519999999999</v>
      </c>
    </row>
    <row r="5761" spans="1:3" x14ac:dyDescent="0.25">
      <c r="A5761" s="14" t="s">
        <v>3</v>
      </c>
      <c r="B5761" s="3" t="s">
        <v>7538</v>
      </c>
      <c r="C5761" s="3">
        <v>-0.30857220000000002</v>
      </c>
    </row>
    <row r="5762" spans="1:3" x14ac:dyDescent="0.25">
      <c r="A5762" s="13" t="s">
        <v>7635</v>
      </c>
      <c r="B5762" s="3" t="s">
        <v>2170</v>
      </c>
      <c r="C5762" s="3">
        <v>0.78162013910027806</v>
      </c>
    </row>
    <row r="5763" spans="1:3" x14ac:dyDescent="0.25">
      <c r="A5763" s="14" t="s">
        <v>3</v>
      </c>
      <c r="B5763" s="3" t="s">
        <v>2170</v>
      </c>
      <c r="C5763" s="3">
        <v>0.92373260000000001</v>
      </c>
    </row>
    <row r="5764" spans="1:3" x14ac:dyDescent="0.25">
      <c r="A5764" s="13" t="s">
        <v>7635</v>
      </c>
      <c r="B5764" s="3" t="s">
        <v>5543</v>
      </c>
      <c r="C5764" s="3">
        <v>0.786032842058485</v>
      </c>
    </row>
    <row r="5765" spans="1:3" x14ac:dyDescent="0.25">
      <c r="A5765" s="14" t="s">
        <v>3</v>
      </c>
      <c r="B5765" s="3" t="s">
        <v>5543</v>
      </c>
      <c r="C5765" s="3">
        <v>0.82202569999999997</v>
      </c>
    </row>
    <row r="5766" spans="1:3" x14ac:dyDescent="0.25">
      <c r="A5766" s="13" t="s">
        <v>7635</v>
      </c>
      <c r="B5766" s="3" t="s">
        <v>2171</v>
      </c>
      <c r="C5766" s="3">
        <v>-0.29581342365645702</v>
      </c>
    </row>
    <row r="5767" spans="1:3" x14ac:dyDescent="0.25">
      <c r="A5767" s="14" t="s">
        <v>3</v>
      </c>
      <c r="B5767" s="3" t="s">
        <v>2171</v>
      </c>
      <c r="C5767" s="3">
        <v>-0.4145663</v>
      </c>
    </row>
    <row r="5768" spans="1:3" x14ac:dyDescent="0.25">
      <c r="A5768" s="13" t="s">
        <v>7635</v>
      </c>
      <c r="B5768" s="3" t="s">
        <v>2172</v>
      </c>
      <c r="C5768" s="3">
        <v>0.66872579133300403</v>
      </c>
    </row>
    <row r="5769" spans="1:3" x14ac:dyDescent="0.25">
      <c r="A5769" s="14" t="s">
        <v>3</v>
      </c>
      <c r="B5769" s="3" t="s">
        <v>2172</v>
      </c>
      <c r="C5769" s="3">
        <v>0.68553909999999996</v>
      </c>
    </row>
    <row r="5770" spans="1:3" x14ac:dyDescent="0.25">
      <c r="A5770" s="14" t="s">
        <v>3</v>
      </c>
      <c r="B5770" s="3" t="s">
        <v>4345</v>
      </c>
      <c r="C5770" s="3">
        <v>0.33398250000000002</v>
      </c>
    </row>
    <row r="5771" spans="1:3" x14ac:dyDescent="0.25">
      <c r="A5771" s="14" t="s">
        <v>3</v>
      </c>
      <c r="B5771" s="3" t="s">
        <v>6299</v>
      </c>
      <c r="C5771" s="3">
        <v>-0.45317479999999999</v>
      </c>
    </row>
    <row r="5772" spans="1:3" x14ac:dyDescent="0.25">
      <c r="A5772" s="13" t="s">
        <v>7635</v>
      </c>
      <c r="B5772" s="3" t="s">
        <v>4347</v>
      </c>
      <c r="C5772" s="3">
        <v>1.2992483923057601</v>
      </c>
    </row>
    <row r="5773" spans="1:3" x14ac:dyDescent="0.25">
      <c r="A5773" s="14" t="s">
        <v>3</v>
      </c>
      <c r="B5773" s="3" t="s">
        <v>4347</v>
      </c>
      <c r="C5773" s="3">
        <v>1.4946200000000001</v>
      </c>
    </row>
    <row r="5774" spans="1:3" x14ac:dyDescent="0.25">
      <c r="A5774" s="14" t="s">
        <v>3</v>
      </c>
      <c r="B5774" s="3" t="s">
        <v>7539</v>
      </c>
      <c r="C5774" s="3">
        <v>-0.3534043</v>
      </c>
    </row>
    <row r="5775" spans="1:3" x14ac:dyDescent="0.25">
      <c r="A5775" s="14" t="s">
        <v>3</v>
      </c>
      <c r="B5775" s="3" t="s">
        <v>6427</v>
      </c>
      <c r="C5775" s="3">
        <v>-1.5564819999999999</v>
      </c>
    </row>
    <row r="5776" spans="1:3" x14ac:dyDescent="0.25">
      <c r="A5776" s="14" t="s">
        <v>3</v>
      </c>
      <c r="B5776" s="3" t="s">
        <v>2174</v>
      </c>
      <c r="C5776" s="3">
        <v>-0.51103929999999997</v>
      </c>
    </row>
    <row r="5777" spans="1:3" x14ac:dyDescent="0.25">
      <c r="A5777" s="13" t="s">
        <v>7635</v>
      </c>
      <c r="B5777" s="3" t="s">
        <v>2175</v>
      </c>
      <c r="C5777" s="3">
        <v>-0.38705525419618803</v>
      </c>
    </row>
    <row r="5778" spans="1:3" x14ac:dyDescent="0.25">
      <c r="A5778" s="14" t="s">
        <v>3</v>
      </c>
      <c r="B5778" s="3" t="s">
        <v>2175</v>
      </c>
      <c r="C5778" s="3">
        <v>-0.62691330000000001</v>
      </c>
    </row>
    <row r="5779" spans="1:3" x14ac:dyDescent="0.25">
      <c r="A5779" s="13" t="s">
        <v>7635</v>
      </c>
      <c r="B5779" s="3" t="s">
        <v>7540</v>
      </c>
      <c r="C5779" s="3">
        <v>-1.4662632034357601</v>
      </c>
    </row>
    <row r="5780" spans="1:3" x14ac:dyDescent="0.25">
      <c r="A5780" s="14" t="s">
        <v>3</v>
      </c>
      <c r="B5780" s="3" t="s">
        <v>7540</v>
      </c>
      <c r="C5780" s="3">
        <v>-1.510008</v>
      </c>
    </row>
    <row r="5781" spans="1:3" x14ac:dyDescent="0.25">
      <c r="A5781" s="13" t="s">
        <v>7635</v>
      </c>
      <c r="B5781" s="3" t="s">
        <v>2176</v>
      </c>
      <c r="C5781" s="3">
        <v>1.05698370831134</v>
      </c>
    </row>
    <row r="5782" spans="1:3" x14ac:dyDescent="0.25">
      <c r="A5782" s="14" t="s">
        <v>3</v>
      </c>
      <c r="B5782" s="3" t="s">
        <v>2176</v>
      </c>
      <c r="C5782" s="3">
        <v>0.84936389999999995</v>
      </c>
    </row>
    <row r="5783" spans="1:3" x14ac:dyDescent="0.25">
      <c r="A5783" s="14" t="s">
        <v>3</v>
      </c>
      <c r="B5783" s="3" t="s">
        <v>6300</v>
      </c>
      <c r="C5783" s="3">
        <v>3.338819</v>
      </c>
    </row>
    <row r="5784" spans="1:3" x14ac:dyDescent="0.25">
      <c r="A5784" s="14" t="s">
        <v>3</v>
      </c>
      <c r="B5784" s="3" t="s">
        <v>7541</v>
      </c>
      <c r="C5784" s="3">
        <v>-0.99398679999999995</v>
      </c>
    </row>
    <row r="5785" spans="1:3" x14ac:dyDescent="0.25">
      <c r="A5785" s="13" t="s">
        <v>7635</v>
      </c>
      <c r="B5785" s="3" t="s">
        <v>2177</v>
      </c>
      <c r="C5785" s="3">
        <v>-0.692351783608951</v>
      </c>
    </row>
    <row r="5786" spans="1:3" x14ac:dyDescent="0.25">
      <c r="A5786" s="14" t="s">
        <v>3</v>
      </c>
      <c r="B5786" s="3" t="s">
        <v>2177</v>
      </c>
      <c r="C5786" s="3">
        <v>-0.6779326</v>
      </c>
    </row>
    <row r="5787" spans="1:3" x14ac:dyDescent="0.25">
      <c r="A5787" s="13" t="s">
        <v>7635</v>
      </c>
      <c r="B5787" s="3" t="s">
        <v>7542</v>
      </c>
      <c r="C5787" s="3">
        <v>0.47347227469161202</v>
      </c>
    </row>
    <row r="5788" spans="1:3" x14ac:dyDescent="0.25">
      <c r="A5788" s="14" t="s">
        <v>3</v>
      </c>
      <c r="B5788" s="3" t="s">
        <v>7542</v>
      </c>
      <c r="C5788" s="3">
        <v>0.66413359999999999</v>
      </c>
    </row>
    <row r="5789" spans="1:3" x14ac:dyDescent="0.25">
      <c r="A5789" s="13" t="s">
        <v>7635</v>
      </c>
      <c r="B5789" s="3" t="s">
        <v>7543</v>
      </c>
      <c r="C5789" s="3">
        <v>0.37634597180686802</v>
      </c>
    </row>
    <row r="5790" spans="1:3" x14ac:dyDescent="0.25">
      <c r="A5790" s="14" t="s">
        <v>3</v>
      </c>
      <c r="B5790" s="3" t="s">
        <v>7543</v>
      </c>
      <c r="C5790" s="3">
        <v>0.29405730000000002</v>
      </c>
    </row>
    <row r="5791" spans="1:3" x14ac:dyDescent="0.25">
      <c r="A5791" s="14" t="s">
        <v>3</v>
      </c>
      <c r="B5791" s="3" t="s">
        <v>4355</v>
      </c>
      <c r="C5791" s="3">
        <v>0.46115070000000002</v>
      </c>
    </row>
    <row r="5792" spans="1:3" x14ac:dyDescent="0.25">
      <c r="A5792" s="14" t="s">
        <v>3</v>
      </c>
      <c r="B5792" s="3" t="s">
        <v>4357</v>
      </c>
      <c r="C5792" s="3">
        <v>-0.63989850000000004</v>
      </c>
    </row>
    <row r="5793" spans="1:3" x14ac:dyDescent="0.25">
      <c r="A5793" s="13" t="s">
        <v>7635</v>
      </c>
      <c r="B5793" s="3" t="s">
        <v>6302</v>
      </c>
      <c r="C5793" s="3">
        <v>0.84709137422561898</v>
      </c>
    </row>
    <row r="5794" spans="1:3" x14ac:dyDescent="0.25">
      <c r="A5794" s="14" t="s">
        <v>3</v>
      </c>
      <c r="B5794" s="3" t="s">
        <v>6302</v>
      </c>
      <c r="C5794" s="3">
        <v>0.7290084</v>
      </c>
    </row>
    <row r="5795" spans="1:3" x14ac:dyDescent="0.25">
      <c r="A5795" s="14" t="s">
        <v>3</v>
      </c>
      <c r="B5795" s="3" t="s">
        <v>4359</v>
      </c>
      <c r="C5795" s="3">
        <v>-0.55031620000000003</v>
      </c>
    </row>
    <row r="5796" spans="1:3" x14ac:dyDescent="0.25">
      <c r="A5796" s="14" t="s">
        <v>3</v>
      </c>
      <c r="B5796" s="3" t="s">
        <v>2179</v>
      </c>
      <c r="C5796" s="3">
        <v>-0.27186969999999999</v>
      </c>
    </row>
    <row r="5797" spans="1:3" x14ac:dyDescent="0.25">
      <c r="A5797" s="13" t="s">
        <v>7635</v>
      </c>
      <c r="B5797" s="3" t="s">
        <v>2180</v>
      </c>
      <c r="C5797" s="3">
        <v>-0.49372846722767699</v>
      </c>
    </row>
    <row r="5798" spans="1:3" x14ac:dyDescent="0.25">
      <c r="A5798" s="14" t="s">
        <v>3</v>
      </c>
      <c r="B5798" s="3" t="s">
        <v>2180</v>
      </c>
      <c r="C5798" s="3">
        <v>-0.50473469999999998</v>
      </c>
    </row>
    <row r="5799" spans="1:3" x14ac:dyDescent="0.25">
      <c r="A5799" s="13" t="s">
        <v>7635</v>
      </c>
      <c r="B5799" s="3" t="s">
        <v>2181</v>
      </c>
      <c r="C5799" s="3">
        <v>-0.31419618754845402</v>
      </c>
    </row>
    <row r="5800" spans="1:3" x14ac:dyDescent="0.25">
      <c r="A5800" s="14" t="s">
        <v>3</v>
      </c>
      <c r="B5800" s="3" t="s">
        <v>2181</v>
      </c>
      <c r="C5800" s="3">
        <v>-0.45788790000000001</v>
      </c>
    </row>
    <row r="5801" spans="1:3" x14ac:dyDescent="0.25">
      <c r="A5801" s="13" t="s">
        <v>7635</v>
      </c>
      <c r="B5801" s="3" t="s">
        <v>7544</v>
      </c>
      <c r="C5801" s="3">
        <v>0.89174794014848602</v>
      </c>
    </row>
    <row r="5802" spans="1:3" x14ac:dyDescent="0.25">
      <c r="A5802" s="14" t="s">
        <v>3</v>
      </c>
      <c r="B5802" s="3" t="s">
        <v>7544</v>
      </c>
      <c r="C5802" s="3">
        <v>0.77557319999999996</v>
      </c>
    </row>
    <row r="5803" spans="1:3" x14ac:dyDescent="0.25">
      <c r="A5803" s="14" t="s">
        <v>3</v>
      </c>
      <c r="B5803" s="3" t="s">
        <v>7545</v>
      </c>
      <c r="C5803" s="3">
        <v>-0.40534619999999999</v>
      </c>
    </row>
    <row r="5804" spans="1:3" x14ac:dyDescent="0.25">
      <c r="A5804" s="14" t="s">
        <v>3</v>
      </c>
      <c r="B5804" s="3" t="s">
        <v>7546</v>
      </c>
      <c r="C5804" s="3">
        <v>0.59478160000000002</v>
      </c>
    </row>
    <row r="5805" spans="1:3" x14ac:dyDescent="0.25">
      <c r="A5805" s="13" t="s">
        <v>7635</v>
      </c>
      <c r="B5805" s="3" t="s">
        <v>5553</v>
      </c>
      <c r="C5805" s="3">
        <v>-0.40476514840391797</v>
      </c>
    </row>
    <row r="5806" spans="1:3" x14ac:dyDescent="0.25">
      <c r="A5806" s="14" t="s">
        <v>3</v>
      </c>
      <c r="B5806" s="3" t="s">
        <v>5553</v>
      </c>
      <c r="C5806" s="3">
        <v>-0.35079490000000002</v>
      </c>
    </row>
    <row r="5807" spans="1:3" x14ac:dyDescent="0.25">
      <c r="A5807" s="13" t="s">
        <v>7635</v>
      </c>
      <c r="B5807" s="3" t="s">
        <v>2182</v>
      </c>
      <c r="C5807" s="3">
        <v>0.52271513336376396</v>
      </c>
    </row>
    <row r="5808" spans="1:3" x14ac:dyDescent="0.25">
      <c r="A5808" s="14" t="s">
        <v>3</v>
      </c>
      <c r="B5808" s="3" t="s">
        <v>2182</v>
      </c>
      <c r="C5808" s="3">
        <v>0.57442879999999996</v>
      </c>
    </row>
    <row r="5809" spans="1:3" x14ac:dyDescent="0.25">
      <c r="A5809" s="14" t="s">
        <v>3</v>
      </c>
      <c r="B5809" s="3" t="s">
        <v>4363</v>
      </c>
      <c r="C5809" s="3">
        <v>-0.51530109999999996</v>
      </c>
    </row>
    <row r="5810" spans="1:3" x14ac:dyDescent="0.25">
      <c r="A5810" s="13" t="s">
        <v>7635</v>
      </c>
      <c r="B5810" s="3" t="s">
        <v>7547</v>
      </c>
      <c r="C5810" s="3">
        <v>0.34055455445652699</v>
      </c>
    </row>
    <row r="5811" spans="1:3" x14ac:dyDescent="0.25">
      <c r="A5811" s="14" t="s">
        <v>3</v>
      </c>
      <c r="B5811" s="3" t="s">
        <v>4365</v>
      </c>
      <c r="C5811" s="3">
        <v>-1.077018</v>
      </c>
    </row>
    <row r="5812" spans="1:3" x14ac:dyDescent="0.25">
      <c r="A5812" s="13" t="s">
        <v>7635</v>
      </c>
      <c r="B5812" s="3" t="s">
        <v>2184</v>
      </c>
      <c r="C5812" s="3">
        <v>-0.245075348522694</v>
      </c>
    </row>
    <row r="5813" spans="1:3" x14ac:dyDescent="0.25">
      <c r="A5813" s="13" t="s">
        <v>7635</v>
      </c>
      <c r="B5813" s="3" t="s">
        <v>2185</v>
      </c>
      <c r="C5813" s="3">
        <v>-0.25431511928901401</v>
      </c>
    </row>
    <row r="5814" spans="1:3" x14ac:dyDescent="0.25">
      <c r="A5814" s="14" t="s">
        <v>3</v>
      </c>
      <c r="B5814" s="3" t="s">
        <v>2185</v>
      </c>
      <c r="C5814" s="3">
        <v>-0.38747130000000002</v>
      </c>
    </row>
    <row r="5815" spans="1:3" x14ac:dyDescent="0.25">
      <c r="A5815" s="13" t="s">
        <v>7635</v>
      </c>
      <c r="B5815" s="3" t="s">
        <v>7548</v>
      </c>
      <c r="C5815" s="3">
        <v>-0.48392334408138199</v>
      </c>
    </row>
    <row r="5816" spans="1:3" x14ac:dyDescent="0.25">
      <c r="A5816" s="13" t="s">
        <v>7635</v>
      </c>
      <c r="B5816" s="3" t="s">
        <v>4368</v>
      </c>
      <c r="C5816" s="3">
        <v>-0.70913958120001497</v>
      </c>
    </row>
    <row r="5817" spans="1:3" x14ac:dyDescent="0.25">
      <c r="A5817" s="14" t="s">
        <v>3</v>
      </c>
      <c r="B5817" s="3" t="s">
        <v>4368</v>
      </c>
      <c r="C5817" s="3">
        <v>-0.71937899999999999</v>
      </c>
    </row>
    <row r="5818" spans="1:3" x14ac:dyDescent="0.25">
      <c r="A5818" s="13" t="s">
        <v>7635</v>
      </c>
      <c r="B5818" s="3" t="s">
        <v>7549</v>
      </c>
      <c r="C5818" s="3">
        <v>1.49673439767592</v>
      </c>
    </row>
    <row r="5819" spans="1:3" x14ac:dyDescent="0.25">
      <c r="A5819" s="14" t="s">
        <v>3</v>
      </c>
      <c r="B5819" s="3" t="s">
        <v>7549</v>
      </c>
      <c r="C5819" s="3">
        <v>1.3623289999999999</v>
      </c>
    </row>
    <row r="5820" spans="1:3" x14ac:dyDescent="0.25">
      <c r="A5820" s="14" t="s">
        <v>3</v>
      </c>
      <c r="B5820" s="3" t="s">
        <v>4370</v>
      </c>
      <c r="C5820" s="3">
        <v>0.96746569999999998</v>
      </c>
    </row>
    <row r="5821" spans="1:3" x14ac:dyDescent="0.25">
      <c r="A5821" s="14" t="s">
        <v>3</v>
      </c>
      <c r="B5821" s="3" t="s">
        <v>4373</v>
      </c>
      <c r="C5821" s="3">
        <v>-0.47465570000000001</v>
      </c>
    </row>
    <row r="5822" spans="1:3" x14ac:dyDescent="0.25">
      <c r="A5822" s="13" t="s">
        <v>7635</v>
      </c>
      <c r="B5822" s="3" t="s">
        <v>2187</v>
      </c>
      <c r="C5822" s="3">
        <v>-0.28504250399827302</v>
      </c>
    </row>
    <row r="5823" spans="1:3" x14ac:dyDescent="0.25">
      <c r="A5823" s="14" t="s">
        <v>3</v>
      </c>
      <c r="B5823" s="3" t="s">
        <v>2187</v>
      </c>
      <c r="C5823" s="3">
        <v>-0.29439650000000001</v>
      </c>
    </row>
    <row r="5824" spans="1:3" x14ac:dyDescent="0.25">
      <c r="A5824" s="13" t="s">
        <v>7635</v>
      </c>
      <c r="B5824" s="3" t="s">
        <v>2188</v>
      </c>
      <c r="C5824" s="3">
        <v>0.72377396876576605</v>
      </c>
    </row>
    <row r="5825" spans="1:3" x14ac:dyDescent="0.25">
      <c r="A5825" s="14" t="s">
        <v>3</v>
      </c>
      <c r="B5825" s="3" t="s">
        <v>2188</v>
      </c>
      <c r="C5825" s="3">
        <v>0.57810070000000002</v>
      </c>
    </row>
    <row r="5826" spans="1:3" x14ac:dyDescent="0.25">
      <c r="A5826" s="13" t="s">
        <v>7635</v>
      </c>
      <c r="B5826" s="3" t="s">
        <v>7550</v>
      </c>
      <c r="C5826" s="3">
        <v>-0.47335992652523301</v>
      </c>
    </row>
    <row r="5827" spans="1:3" x14ac:dyDescent="0.25">
      <c r="A5827" s="13" t="s">
        <v>7635</v>
      </c>
      <c r="B5827" s="3" t="s">
        <v>7551</v>
      </c>
      <c r="C5827" s="3">
        <v>0.37783287002960803</v>
      </c>
    </row>
    <row r="5828" spans="1:3" x14ac:dyDescent="0.25">
      <c r="A5828" s="14" t="s">
        <v>3</v>
      </c>
      <c r="B5828" s="3" t="s">
        <v>7551</v>
      </c>
      <c r="C5828" s="3">
        <v>0.4128484</v>
      </c>
    </row>
    <row r="5829" spans="1:3" x14ac:dyDescent="0.25">
      <c r="A5829" s="13" t="s">
        <v>7635</v>
      </c>
      <c r="B5829" s="3" t="s">
        <v>2190</v>
      </c>
      <c r="C5829" s="3">
        <v>-0.55244063062510795</v>
      </c>
    </row>
    <row r="5830" spans="1:3" x14ac:dyDescent="0.25">
      <c r="A5830" s="14" t="s">
        <v>3</v>
      </c>
      <c r="B5830" s="3" t="s">
        <v>2190</v>
      </c>
      <c r="C5830" s="3">
        <v>-0.68990439999999997</v>
      </c>
    </row>
    <row r="5831" spans="1:3" x14ac:dyDescent="0.25">
      <c r="A5831" s="14" t="s">
        <v>3</v>
      </c>
      <c r="B5831" s="3" t="s">
        <v>2191</v>
      </c>
      <c r="C5831" s="3">
        <v>-0.37470120000000001</v>
      </c>
    </row>
    <row r="5832" spans="1:3" x14ac:dyDescent="0.25">
      <c r="A5832" s="13" t="s">
        <v>7635</v>
      </c>
      <c r="B5832" s="3" t="s">
        <v>4376</v>
      </c>
      <c r="C5832" s="3">
        <v>0.51390507246172101</v>
      </c>
    </row>
    <row r="5833" spans="1:3" x14ac:dyDescent="0.25">
      <c r="A5833" s="13" t="s">
        <v>7635</v>
      </c>
      <c r="B5833" s="3" t="s">
        <v>2192</v>
      </c>
      <c r="C5833" s="3">
        <v>-0.54240718231155405</v>
      </c>
    </row>
    <row r="5834" spans="1:3" x14ac:dyDescent="0.25">
      <c r="A5834" s="14" t="s">
        <v>3</v>
      </c>
      <c r="B5834" s="3" t="s">
        <v>2192</v>
      </c>
      <c r="C5834" s="3">
        <v>-0.46137739999999999</v>
      </c>
    </row>
    <row r="5835" spans="1:3" x14ac:dyDescent="0.25">
      <c r="A5835" s="13" t="s">
        <v>7635</v>
      </c>
      <c r="B5835" s="3" t="s">
        <v>7552</v>
      </c>
      <c r="C5835" s="3">
        <v>-0.39677646788043303</v>
      </c>
    </row>
    <row r="5836" spans="1:3" x14ac:dyDescent="0.25">
      <c r="A5836" s="14" t="s">
        <v>3</v>
      </c>
      <c r="B5836" s="3" t="s">
        <v>7552</v>
      </c>
      <c r="C5836" s="3">
        <v>-0.34269719999999998</v>
      </c>
    </row>
    <row r="5837" spans="1:3" x14ac:dyDescent="0.25">
      <c r="A5837" s="13" t="s">
        <v>7635</v>
      </c>
      <c r="B5837" s="3" t="s">
        <v>2193</v>
      </c>
      <c r="C5837" s="3">
        <v>0.51569425170236605</v>
      </c>
    </row>
    <row r="5838" spans="1:3" x14ac:dyDescent="0.25">
      <c r="A5838" s="14" t="s">
        <v>3</v>
      </c>
      <c r="B5838" s="3" t="s">
        <v>2193</v>
      </c>
      <c r="C5838" s="3">
        <v>0.4971507</v>
      </c>
    </row>
    <row r="5839" spans="1:3" x14ac:dyDescent="0.25">
      <c r="A5839" s="14" t="s">
        <v>3</v>
      </c>
      <c r="B5839" s="3" t="s">
        <v>6428</v>
      </c>
      <c r="C5839" s="3">
        <v>-0.43910779999999999</v>
      </c>
    </row>
    <row r="5840" spans="1:3" x14ac:dyDescent="0.25">
      <c r="A5840" s="13" t="s">
        <v>7635</v>
      </c>
      <c r="B5840" s="3" t="s">
        <v>2194</v>
      </c>
      <c r="C5840" s="3">
        <v>-1.15140353814312</v>
      </c>
    </row>
    <row r="5841" spans="1:3" x14ac:dyDescent="0.25">
      <c r="A5841" s="14" t="s">
        <v>3</v>
      </c>
      <c r="B5841" s="3" t="s">
        <v>2194</v>
      </c>
      <c r="C5841" s="3">
        <v>-0.98989059999999995</v>
      </c>
    </row>
    <row r="5842" spans="1:3" x14ac:dyDescent="0.25">
      <c r="A5842" s="13" t="s">
        <v>7635</v>
      </c>
      <c r="B5842" s="3" t="s">
        <v>2195</v>
      </c>
      <c r="C5842" s="3">
        <v>1.4751056942362699</v>
      </c>
    </row>
    <row r="5843" spans="1:3" x14ac:dyDescent="0.25">
      <c r="A5843" s="14" t="s">
        <v>3</v>
      </c>
      <c r="B5843" s="3" t="s">
        <v>2195</v>
      </c>
      <c r="C5843" s="3">
        <v>1.4807410000000001</v>
      </c>
    </row>
    <row r="5844" spans="1:3" x14ac:dyDescent="0.25">
      <c r="A5844" s="14" t="s">
        <v>3</v>
      </c>
      <c r="B5844" s="3" t="s">
        <v>7553</v>
      </c>
      <c r="C5844" s="3">
        <v>1.06355</v>
      </c>
    </row>
    <row r="5845" spans="1:3" x14ac:dyDescent="0.25">
      <c r="A5845" s="14" t="s">
        <v>3</v>
      </c>
      <c r="B5845" s="3" t="s">
        <v>6398</v>
      </c>
      <c r="C5845" s="3">
        <v>0.48579689999999998</v>
      </c>
    </row>
    <row r="5846" spans="1:3" x14ac:dyDescent="0.25">
      <c r="A5846" s="13" t="s">
        <v>7635</v>
      </c>
      <c r="B5846" s="3" t="s">
        <v>7554</v>
      </c>
      <c r="C5846" s="3">
        <v>1.4556454511268999</v>
      </c>
    </row>
    <row r="5847" spans="1:3" x14ac:dyDescent="0.25">
      <c r="A5847" s="14" t="s">
        <v>3</v>
      </c>
      <c r="B5847" s="3" t="s">
        <v>7554</v>
      </c>
      <c r="C5847" s="3">
        <v>1.8409819999999999</v>
      </c>
    </row>
    <row r="5848" spans="1:3" x14ac:dyDescent="0.25">
      <c r="A5848" s="13" t="s">
        <v>7635</v>
      </c>
      <c r="B5848" s="3" t="s">
        <v>2196</v>
      </c>
      <c r="C5848" s="3">
        <v>0.68732107387422703</v>
      </c>
    </row>
    <row r="5849" spans="1:3" x14ac:dyDescent="0.25">
      <c r="A5849" s="13" t="s">
        <v>7635</v>
      </c>
      <c r="B5849" s="3" t="s">
        <v>2197</v>
      </c>
      <c r="C5849" s="3">
        <v>-0.63942397635258097</v>
      </c>
    </row>
    <row r="5850" spans="1:3" x14ac:dyDescent="0.25">
      <c r="A5850" s="14" t="s">
        <v>3</v>
      </c>
      <c r="B5850" s="3" t="s">
        <v>2197</v>
      </c>
      <c r="C5850" s="3">
        <v>-0.72376569999999996</v>
      </c>
    </row>
    <row r="5851" spans="1:3" x14ac:dyDescent="0.25">
      <c r="A5851" s="13" t="s">
        <v>7635</v>
      </c>
      <c r="B5851" s="3" t="s">
        <v>6311</v>
      </c>
      <c r="C5851" s="3">
        <v>-1.28952674080387</v>
      </c>
    </row>
    <row r="5852" spans="1:3" x14ac:dyDescent="0.25">
      <c r="A5852" s="14" t="s">
        <v>3</v>
      </c>
      <c r="B5852" s="3" t="s">
        <v>6311</v>
      </c>
      <c r="C5852" s="3">
        <v>-1.1231800000000001</v>
      </c>
    </row>
    <row r="5853" spans="1:3" x14ac:dyDescent="0.25">
      <c r="A5853" s="13" t="s">
        <v>7635</v>
      </c>
      <c r="B5853" s="3" t="s">
        <v>4377</v>
      </c>
      <c r="C5853" s="3">
        <v>-1.19298707764387</v>
      </c>
    </row>
    <row r="5854" spans="1:3" x14ac:dyDescent="0.25">
      <c r="A5854" s="14" t="s">
        <v>3</v>
      </c>
      <c r="B5854" s="3" t="s">
        <v>4377</v>
      </c>
      <c r="C5854" s="3">
        <v>-1.215446</v>
      </c>
    </row>
    <row r="5855" spans="1:3" x14ac:dyDescent="0.25">
      <c r="A5855" s="13" t="s">
        <v>7635</v>
      </c>
      <c r="B5855" s="3" t="s">
        <v>2198</v>
      </c>
      <c r="C5855" s="3">
        <v>-0.35912290548342901</v>
      </c>
    </row>
    <row r="5856" spans="1:3" x14ac:dyDescent="0.25">
      <c r="A5856" s="14" t="s">
        <v>3</v>
      </c>
      <c r="B5856" s="3" t="s">
        <v>2198</v>
      </c>
      <c r="C5856" s="3">
        <v>-0.68193530000000002</v>
      </c>
    </row>
    <row r="5857" spans="1:3" x14ac:dyDescent="0.25">
      <c r="A5857" s="14" t="s">
        <v>3</v>
      </c>
      <c r="B5857" s="3" t="s">
        <v>6312</v>
      </c>
      <c r="C5857" s="3">
        <v>0.60597480000000004</v>
      </c>
    </row>
    <row r="5858" spans="1:3" x14ac:dyDescent="0.25">
      <c r="A5858" s="13" t="s">
        <v>7635</v>
      </c>
      <c r="B5858" s="3" t="s">
        <v>2199</v>
      </c>
      <c r="C5858" s="3">
        <v>-0.32226021498121699</v>
      </c>
    </row>
    <row r="5859" spans="1:3" x14ac:dyDescent="0.25">
      <c r="A5859" s="14" t="s">
        <v>3</v>
      </c>
      <c r="B5859" s="3" t="s">
        <v>2199</v>
      </c>
      <c r="C5859" s="3">
        <v>-0.43379420000000002</v>
      </c>
    </row>
    <row r="5860" spans="1:3" x14ac:dyDescent="0.25">
      <c r="A5860" s="13" t="s">
        <v>7635</v>
      </c>
      <c r="B5860" s="3" t="s">
        <v>7555</v>
      </c>
      <c r="C5860" s="3">
        <v>-0.50535154510254598</v>
      </c>
    </row>
    <row r="5861" spans="1:3" x14ac:dyDescent="0.25">
      <c r="A5861" s="14" t="s">
        <v>3</v>
      </c>
      <c r="B5861" s="3" t="s">
        <v>2201</v>
      </c>
      <c r="C5861" s="3">
        <v>0.28059580000000001</v>
      </c>
    </row>
    <row r="5862" spans="1:3" x14ac:dyDescent="0.25">
      <c r="A5862" s="13" t="s">
        <v>7635</v>
      </c>
      <c r="B5862" s="3" t="s">
        <v>2202</v>
      </c>
      <c r="C5862" s="3">
        <v>0.426599607930855</v>
      </c>
    </row>
    <row r="5863" spans="1:3" x14ac:dyDescent="0.25">
      <c r="A5863" s="14" t="s">
        <v>3</v>
      </c>
      <c r="B5863" s="3" t="s">
        <v>2202</v>
      </c>
      <c r="C5863" s="3">
        <v>0.61363160000000005</v>
      </c>
    </row>
    <row r="5864" spans="1:3" x14ac:dyDescent="0.25">
      <c r="A5864" s="13" t="s">
        <v>7635</v>
      </c>
      <c r="B5864" s="3" t="s">
        <v>7556</v>
      </c>
      <c r="C5864" s="3">
        <v>-0.6451020715968</v>
      </c>
    </row>
    <row r="5865" spans="1:3" x14ac:dyDescent="0.25">
      <c r="A5865" s="13" t="s">
        <v>7635</v>
      </c>
      <c r="B5865" s="3" t="s">
        <v>7557</v>
      </c>
      <c r="C5865" s="3">
        <v>-0.28496754441740302</v>
      </c>
    </row>
    <row r="5866" spans="1:3" x14ac:dyDescent="0.25">
      <c r="A5866" s="14" t="s">
        <v>3</v>
      </c>
      <c r="B5866" s="3" t="s">
        <v>7557</v>
      </c>
      <c r="C5866" s="3">
        <v>-0.33122420000000002</v>
      </c>
    </row>
    <row r="5867" spans="1:3" x14ac:dyDescent="0.25">
      <c r="A5867" s="13" t="s">
        <v>7635</v>
      </c>
      <c r="B5867" s="3" t="s">
        <v>5560</v>
      </c>
      <c r="C5867" s="3">
        <v>-1.9591268381615199</v>
      </c>
    </row>
    <row r="5868" spans="1:3" x14ac:dyDescent="0.25">
      <c r="A5868" s="14" t="s">
        <v>3</v>
      </c>
      <c r="B5868" s="3" t="s">
        <v>5560</v>
      </c>
      <c r="C5868" s="3">
        <v>-1.9343250000000001</v>
      </c>
    </row>
    <row r="5869" spans="1:3" x14ac:dyDescent="0.25">
      <c r="A5869" s="13" t="s">
        <v>7635</v>
      </c>
      <c r="B5869" s="3" t="s">
        <v>7558</v>
      </c>
      <c r="C5869" s="3">
        <v>0.45953182740756798</v>
      </c>
    </row>
    <row r="5870" spans="1:3" x14ac:dyDescent="0.25">
      <c r="A5870" s="14" t="s">
        <v>3</v>
      </c>
      <c r="B5870" s="3" t="s">
        <v>7559</v>
      </c>
      <c r="C5870" s="3">
        <v>0.26371869999999997</v>
      </c>
    </row>
    <row r="5871" spans="1:3" x14ac:dyDescent="0.25">
      <c r="A5871" s="13" t="s">
        <v>7635</v>
      </c>
      <c r="B5871" s="3" t="s">
        <v>7560</v>
      </c>
      <c r="C5871" s="3">
        <v>1.7847790809377699</v>
      </c>
    </row>
    <row r="5872" spans="1:3" x14ac:dyDescent="0.25">
      <c r="A5872" s="14" t="s">
        <v>3</v>
      </c>
      <c r="B5872" s="3" t="s">
        <v>7560</v>
      </c>
      <c r="C5872" s="3">
        <v>1.4435690000000001</v>
      </c>
    </row>
    <row r="5873" spans="1:3" x14ac:dyDescent="0.25">
      <c r="A5873" s="13" t="s">
        <v>7635</v>
      </c>
      <c r="B5873" s="3" t="s">
        <v>2203</v>
      </c>
      <c r="C5873" s="3">
        <v>0.44972969211903702</v>
      </c>
    </row>
    <row r="5874" spans="1:3" x14ac:dyDescent="0.25">
      <c r="A5874" s="14" t="s">
        <v>3</v>
      </c>
      <c r="B5874" s="3" t="s">
        <v>2203</v>
      </c>
      <c r="C5874" s="3">
        <v>0.39221139999999999</v>
      </c>
    </row>
    <row r="5875" spans="1:3" x14ac:dyDescent="0.25">
      <c r="A5875" s="13" t="s">
        <v>7635</v>
      </c>
      <c r="B5875" s="3" t="s">
        <v>2204</v>
      </c>
      <c r="C5875" s="3">
        <v>-0.32233138422347402</v>
      </c>
    </row>
    <row r="5876" spans="1:3" x14ac:dyDescent="0.25">
      <c r="A5876" s="14" t="s">
        <v>3</v>
      </c>
      <c r="B5876" s="3" t="s">
        <v>2204</v>
      </c>
      <c r="C5876" s="3">
        <v>-0.35010279999999999</v>
      </c>
    </row>
    <row r="5877" spans="1:3" x14ac:dyDescent="0.25">
      <c r="A5877" s="14" t="s">
        <v>3</v>
      </c>
      <c r="B5877" s="3" t="s">
        <v>4383</v>
      </c>
      <c r="C5877" s="3">
        <v>-0.92243350000000002</v>
      </c>
    </row>
    <row r="5878" spans="1:3" x14ac:dyDescent="0.25">
      <c r="A5878" s="13" t="s">
        <v>7635</v>
      </c>
      <c r="B5878" s="3" t="s">
        <v>4384</v>
      </c>
      <c r="C5878" s="3">
        <v>0.47291509494224798</v>
      </c>
    </row>
    <row r="5879" spans="1:3" x14ac:dyDescent="0.25">
      <c r="A5879" s="14" t="s">
        <v>3</v>
      </c>
      <c r="B5879" s="3" t="s">
        <v>4384</v>
      </c>
      <c r="C5879" s="3">
        <v>0.63287629999999995</v>
      </c>
    </row>
    <row r="5880" spans="1:3" x14ac:dyDescent="0.25">
      <c r="A5880" s="13" t="s">
        <v>7635</v>
      </c>
      <c r="B5880" s="3" t="s">
        <v>7561</v>
      </c>
      <c r="C5880" s="3">
        <v>-0.632673011986298</v>
      </c>
    </row>
    <row r="5881" spans="1:3" x14ac:dyDescent="0.25">
      <c r="A5881" s="14" t="s">
        <v>3</v>
      </c>
      <c r="B5881" s="3" t="s">
        <v>7561</v>
      </c>
      <c r="C5881" s="3">
        <v>-0.61032140000000001</v>
      </c>
    </row>
    <row r="5882" spans="1:3" x14ac:dyDescent="0.25">
      <c r="A5882" s="14" t="s">
        <v>3</v>
      </c>
      <c r="B5882" s="3" t="s">
        <v>7562</v>
      </c>
      <c r="C5882" s="3">
        <v>0.82189800000000002</v>
      </c>
    </row>
    <row r="5883" spans="1:3" x14ac:dyDescent="0.25">
      <c r="A5883" s="14" t="s">
        <v>3</v>
      </c>
      <c r="B5883" s="3" t="s">
        <v>4386</v>
      </c>
      <c r="C5883" s="3">
        <v>-0.31956210000000002</v>
      </c>
    </row>
    <row r="5884" spans="1:3" x14ac:dyDescent="0.25">
      <c r="A5884" s="13" t="s">
        <v>7635</v>
      </c>
      <c r="B5884" s="3" t="s">
        <v>2205</v>
      </c>
      <c r="C5884" s="3">
        <v>0.56288970594728205</v>
      </c>
    </row>
    <row r="5885" spans="1:3" x14ac:dyDescent="0.25">
      <c r="A5885" s="14" t="s">
        <v>3</v>
      </c>
      <c r="B5885" s="3" t="s">
        <v>2206</v>
      </c>
      <c r="C5885" s="3">
        <v>-0.27694639999999998</v>
      </c>
    </row>
    <row r="5886" spans="1:3" x14ac:dyDescent="0.25">
      <c r="A5886" s="13" t="s">
        <v>7635</v>
      </c>
      <c r="B5886" s="3" t="s">
        <v>2207</v>
      </c>
      <c r="C5886" s="3">
        <v>-0.38335955779088299</v>
      </c>
    </row>
    <row r="5887" spans="1:3" x14ac:dyDescent="0.25">
      <c r="A5887" s="14" t="s">
        <v>3</v>
      </c>
      <c r="B5887" s="3" t="s">
        <v>2207</v>
      </c>
      <c r="C5887" s="3">
        <v>-0.48523339999999998</v>
      </c>
    </row>
    <row r="5888" spans="1:3" x14ac:dyDescent="0.25">
      <c r="A5888" s="13" t="s">
        <v>7635</v>
      </c>
      <c r="B5888" s="3" t="s">
        <v>2208</v>
      </c>
      <c r="C5888" s="3">
        <v>0.72018969076668604</v>
      </c>
    </row>
    <row r="5889" spans="1:3" x14ac:dyDescent="0.25">
      <c r="A5889" s="14" t="s">
        <v>3</v>
      </c>
      <c r="B5889" s="3" t="s">
        <v>2208</v>
      </c>
      <c r="C5889" s="3">
        <v>0.8944394</v>
      </c>
    </row>
    <row r="5890" spans="1:3" x14ac:dyDescent="0.25">
      <c r="A5890" s="13" t="s">
        <v>7635</v>
      </c>
      <c r="B5890" s="3" t="s">
        <v>2209</v>
      </c>
      <c r="C5890" s="3">
        <v>0.86669916374260703</v>
      </c>
    </row>
    <row r="5891" spans="1:3" x14ac:dyDescent="0.25">
      <c r="A5891" s="14" t="s">
        <v>3</v>
      </c>
      <c r="B5891" s="3" t="s">
        <v>2209</v>
      </c>
      <c r="C5891" s="3">
        <v>0.79383219999999999</v>
      </c>
    </row>
    <row r="5892" spans="1:3" x14ac:dyDescent="0.25">
      <c r="A5892" s="13" t="s">
        <v>7635</v>
      </c>
      <c r="B5892" s="3" t="s">
        <v>2210</v>
      </c>
      <c r="C5892" s="3">
        <v>0.52776357966821197</v>
      </c>
    </row>
    <row r="5893" spans="1:3" x14ac:dyDescent="0.25">
      <c r="A5893" s="14" t="s">
        <v>3</v>
      </c>
      <c r="B5893" s="3" t="s">
        <v>2210</v>
      </c>
      <c r="C5893" s="3">
        <v>0.50836190000000003</v>
      </c>
    </row>
    <row r="5894" spans="1:3" x14ac:dyDescent="0.25">
      <c r="A5894" s="14" t="s">
        <v>3</v>
      </c>
      <c r="B5894" s="3" t="s">
        <v>7563</v>
      </c>
      <c r="C5894" s="3">
        <v>-0.43082920000000002</v>
      </c>
    </row>
    <row r="5895" spans="1:3" x14ac:dyDescent="0.25">
      <c r="A5895" s="13" t="s">
        <v>7635</v>
      </c>
      <c r="B5895" s="3" t="s">
        <v>2211</v>
      </c>
      <c r="C5895" s="3">
        <v>0.44667776566729001</v>
      </c>
    </row>
    <row r="5896" spans="1:3" x14ac:dyDescent="0.25">
      <c r="A5896" s="14" t="s">
        <v>3</v>
      </c>
      <c r="B5896" s="3" t="s">
        <v>2211</v>
      </c>
      <c r="C5896" s="3">
        <v>0.52755660000000004</v>
      </c>
    </row>
    <row r="5897" spans="1:3" x14ac:dyDescent="0.25">
      <c r="A5897" s="14" t="s">
        <v>3</v>
      </c>
      <c r="B5897" s="3" t="s">
        <v>4388</v>
      </c>
      <c r="C5897" s="3">
        <v>0.35229860000000002</v>
      </c>
    </row>
    <row r="5898" spans="1:3" x14ac:dyDescent="0.25">
      <c r="A5898" s="13" t="s">
        <v>7635</v>
      </c>
      <c r="B5898" s="3" t="s">
        <v>7564</v>
      </c>
      <c r="C5898" s="3">
        <v>-1.05869841209839</v>
      </c>
    </row>
    <row r="5899" spans="1:3" x14ac:dyDescent="0.25">
      <c r="A5899" s="14" t="s">
        <v>3</v>
      </c>
      <c r="B5899" s="3" t="s">
        <v>7564</v>
      </c>
      <c r="C5899" s="3">
        <v>-1.237646</v>
      </c>
    </row>
    <row r="5900" spans="1:3" x14ac:dyDescent="0.25">
      <c r="A5900" s="13" t="s">
        <v>7635</v>
      </c>
      <c r="B5900" s="3" t="s">
        <v>2213</v>
      </c>
      <c r="C5900" s="3">
        <v>0.294336355822783</v>
      </c>
    </row>
    <row r="5901" spans="1:3" x14ac:dyDescent="0.25">
      <c r="A5901" s="14" t="s">
        <v>3</v>
      </c>
      <c r="B5901" s="3" t="s">
        <v>2213</v>
      </c>
      <c r="C5901" s="3">
        <v>0.44240420000000003</v>
      </c>
    </row>
    <row r="5902" spans="1:3" x14ac:dyDescent="0.25">
      <c r="A5902" s="14" t="s">
        <v>3</v>
      </c>
      <c r="B5902" s="3" t="s">
        <v>4389</v>
      </c>
      <c r="C5902" s="3">
        <v>0.37221599999999999</v>
      </c>
    </row>
    <row r="5903" spans="1:3" x14ac:dyDescent="0.25">
      <c r="A5903" s="14" t="s">
        <v>3</v>
      </c>
      <c r="B5903" s="3" t="s">
        <v>7565</v>
      </c>
      <c r="C5903" s="3">
        <v>0.38782929999999999</v>
      </c>
    </row>
    <row r="5904" spans="1:3" x14ac:dyDescent="0.25">
      <c r="A5904" s="14" t="s">
        <v>3</v>
      </c>
      <c r="B5904" s="3" t="s">
        <v>4390</v>
      </c>
      <c r="C5904" s="3">
        <v>-0.34205000000000002</v>
      </c>
    </row>
    <row r="5905" spans="1:3" x14ac:dyDescent="0.25">
      <c r="A5905" s="13" t="s">
        <v>7635</v>
      </c>
      <c r="B5905" s="3" t="s">
        <v>7566</v>
      </c>
      <c r="C5905" s="3">
        <v>1.3993551227557399</v>
      </c>
    </row>
    <row r="5906" spans="1:3" x14ac:dyDescent="0.25">
      <c r="A5906" s="14" t="s">
        <v>3</v>
      </c>
      <c r="B5906" s="3" t="s">
        <v>7566</v>
      </c>
      <c r="C5906" s="3">
        <v>1.1446350000000001</v>
      </c>
    </row>
    <row r="5907" spans="1:3" x14ac:dyDescent="0.25">
      <c r="A5907" s="13" t="s">
        <v>7635</v>
      </c>
      <c r="B5907" s="3" t="s">
        <v>2217</v>
      </c>
      <c r="C5907" s="3">
        <v>1.1065568080216099</v>
      </c>
    </row>
    <row r="5908" spans="1:3" x14ac:dyDescent="0.25">
      <c r="A5908" s="14" t="s">
        <v>3</v>
      </c>
      <c r="B5908" s="3" t="s">
        <v>2217</v>
      </c>
      <c r="C5908" s="3">
        <v>1.0438369999999999</v>
      </c>
    </row>
    <row r="5909" spans="1:3" x14ac:dyDescent="0.25">
      <c r="A5909" s="14" t="s">
        <v>3</v>
      </c>
      <c r="B5909" s="3" t="s">
        <v>6315</v>
      </c>
      <c r="C5909" s="3">
        <v>0.2477811</v>
      </c>
    </row>
    <row r="5910" spans="1:3" x14ac:dyDescent="0.25">
      <c r="A5910" s="14" t="s">
        <v>3</v>
      </c>
      <c r="B5910" s="3" t="s">
        <v>2218</v>
      </c>
      <c r="C5910" s="3">
        <v>-0.45633760000000001</v>
      </c>
    </row>
    <row r="5911" spans="1:3" x14ac:dyDescent="0.25">
      <c r="A5911" s="13" t="s">
        <v>7635</v>
      </c>
      <c r="B5911" s="3" t="s">
        <v>2219</v>
      </c>
      <c r="C5911" s="3">
        <v>0.72372409128977899</v>
      </c>
    </row>
    <row r="5912" spans="1:3" x14ac:dyDescent="0.25">
      <c r="A5912" s="14" t="s">
        <v>3</v>
      </c>
      <c r="B5912" s="3" t="s">
        <v>2219</v>
      </c>
      <c r="C5912" s="3">
        <v>0.69821160000000004</v>
      </c>
    </row>
    <row r="5913" spans="1:3" x14ac:dyDescent="0.25">
      <c r="A5913" s="13" t="s">
        <v>7635</v>
      </c>
      <c r="B5913" s="3" t="s">
        <v>7567</v>
      </c>
      <c r="C5913" s="3">
        <v>-0.85986041686687098</v>
      </c>
    </row>
    <row r="5914" spans="1:3" x14ac:dyDescent="0.25">
      <c r="A5914" s="14" t="s">
        <v>3</v>
      </c>
      <c r="B5914" s="3" t="s">
        <v>7567</v>
      </c>
      <c r="C5914" s="3">
        <v>-0.70892379999999999</v>
      </c>
    </row>
    <row r="5915" spans="1:3" x14ac:dyDescent="0.25">
      <c r="A5915" s="13" t="s">
        <v>7635</v>
      </c>
      <c r="B5915" s="3" t="s">
        <v>2220</v>
      </c>
      <c r="C5915" s="3">
        <v>0.403325717938533</v>
      </c>
    </row>
    <row r="5916" spans="1:3" x14ac:dyDescent="0.25">
      <c r="A5916" s="14" t="s">
        <v>3</v>
      </c>
      <c r="B5916" s="3" t="s">
        <v>2220</v>
      </c>
      <c r="C5916" s="3">
        <v>0.40924250000000001</v>
      </c>
    </row>
    <row r="5917" spans="1:3" x14ac:dyDescent="0.25">
      <c r="A5917" s="13" t="s">
        <v>7635</v>
      </c>
      <c r="B5917" s="3" t="s">
        <v>7568</v>
      </c>
      <c r="C5917" s="3">
        <v>0.47553457256848097</v>
      </c>
    </row>
    <row r="5918" spans="1:3" x14ac:dyDescent="0.25">
      <c r="A5918" s="14" t="s">
        <v>3</v>
      </c>
      <c r="B5918" s="3" t="s">
        <v>7568</v>
      </c>
      <c r="C5918" s="3">
        <v>0.35266779999999998</v>
      </c>
    </row>
    <row r="5919" spans="1:3" x14ac:dyDescent="0.25">
      <c r="A5919" s="13" t="s">
        <v>7635</v>
      </c>
      <c r="B5919" s="3" t="s">
        <v>2221</v>
      </c>
      <c r="C5919" s="3">
        <v>1.71961164392337</v>
      </c>
    </row>
    <row r="5920" spans="1:3" x14ac:dyDescent="0.25">
      <c r="A5920" s="14" t="s">
        <v>3</v>
      </c>
      <c r="B5920" s="3" t="s">
        <v>2221</v>
      </c>
      <c r="C5920" s="3">
        <v>1.51949</v>
      </c>
    </row>
    <row r="5921" spans="1:3" x14ac:dyDescent="0.25">
      <c r="A5921" s="13" t="s">
        <v>7635</v>
      </c>
      <c r="B5921" s="3" t="s">
        <v>2222</v>
      </c>
      <c r="C5921" s="3">
        <v>-0.38447767410956002</v>
      </c>
    </row>
    <row r="5922" spans="1:3" x14ac:dyDescent="0.25">
      <c r="A5922" s="14" t="s">
        <v>3</v>
      </c>
      <c r="B5922" s="3" t="s">
        <v>2222</v>
      </c>
      <c r="C5922" s="3">
        <v>-0.39828960000000002</v>
      </c>
    </row>
    <row r="5923" spans="1:3" x14ac:dyDescent="0.25">
      <c r="A5923" s="14" t="s">
        <v>3</v>
      </c>
      <c r="B5923" s="3" t="s">
        <v>4394</v>
      </c>
      <c r="C5923" s="3">
        <v>-0.3613247</v>
      </c>
    </row>
    <row r="5924" spans="1:3" x14ac:dyDescent="0.25">
      <c r="A5924" s="13" t="s">
        <v>7635</v>
      </c>
      <c r="B5924" s="3" t="s">
        <v>5568</v>
      </c>
      <c r="C5924" s="3">
        <v>-0.39736088271796299</v>
      </c>
    </row>
    <row r="5925" spans="1:3" x14ac:dyDescent="0.25">
      <c r="A5925" s="14" t="s">
        <v>3</v>
      </c>
      <c r="B5925" s="3" t="s">
        <v>5568</v>
      </c>
      <c r="C5925" s="3">
        <v>-0.44230809999999998</v>
      </c>
    </row>
    <row r="5926" spans="1:3" x14ac:dyDescent="0.25">
      <c r="A5926" s="14" t="s">
        <v>3</v>
      </c>
      <c r="B5926" s="3" t="s">
        <v>7569</v>
      </c>
      <c r="C5926" s="3">
        <v>-0.78456890000000001</v>
      </c>
    </row>
    <row r="5927" spans="1:3" x14ac:dyDescent="0.25">
      <c r="A5927" s="14" t="s">
        <v>3</v>
      </c>
      <c r="B5927" s="3" t="s">
        <v>7570</v>
      </c>
      <c r="C5927" s="3">
        <v>0.44135750000000001</v>
      </c>
    </row>
    <row r="5928" spans="1:3" x14ac:dyDescent="0.25">
      <c r="A5928" s="14" t="s">
        <v>3</v>
      </c>
      <c r="B5928" s="3" t="s">
        <v>7571</v>
      </c>
      <c r="C5928" s="3">
        <v>-0.30334929999999999</v>
      </c>
    </row>
    <row r="5929" spans="1:3" x14ac:dyDescent="0.25">
      <c r="A5929" s="13" t="s">
        <v>7635</v>
      </c>
      <c r="B5929" s="3" t="s">
        <v>4395</v>
      </c>
      <c r="C5929" s="3">
        <v>-0.572973855543365</v>
      </c>
    </row>
    <row r="5930" spans="1:3" x14ac:dyDescent="0.25">
      <c r="A5930" s="14" t="s">
        <v>3</v>
      </c>
      <c r="B5930" s="3" t="s">
        <v>4395</v>
      </c>
      <c r="C5930" s="3">
        <v>-0.75391039999999998</v>
      </c>
    </row>
    <row r="5931" spans="1:3" x14ac:dyDescent="0.25">
      <c r="A5931" s="14" t="s">
        <v>3</v>
      </c>
      <c r="B5931" s="3" t="s">
        <v>7572</v>
      </c>
      <c r="C5931" s="3">
        <v>-0.28689160000000002</v>
      </c>
    </row>
    <row r="5932" spans="1:3" x14ac:dyDescent="0.25">
      <c r="A5932" s="14" t="s">
        <v>3</v>
      </c>
      <c r="B5932" s="3" t="s">
        <v>7573</v>
      </c>
      <c r="C5932" s="3">
        <v>0.36604989999999998</v>
      </c>
    </row>
    <row r="5933" spans="1:3" x14ac:dyDescent="0.25">
      <c r="A5933" s="14" t="s">
        <v>3</v>
      </c>
      <c r="B5933" s="3" t="s">
        <v>7574</v>
      </c>
      <c r="C5933" s="3">
        <v>0.61565080000000005</v>
      </c>
    </row>
    <row r="5934" spans="1:3" x14ac:dyDescent="0.25">
      <c r="A5934" s="14" t="s">
        <v>3</v>
      </c>
      <c r="B5934" s="3" t="s">
        <v>7575</v>
      </c>
      <c r="C5934" s="3">
        <v>-0.42172579999999998</v>
      </c>
    </row>
    <row r="5935" spans="1:3" x14ac:dyDescent="0.25">
      <c r="A5935" s="13" t="s">
        <v>7635</v>
      </c>
      <c r="B5935" s="3" t="s">
        <v>7576</v>
      </c>
      <c r="C5935" s="3">
        <v>0.46358308023981099</v>
      </c>
    </row>
    <row r="5936" spans="1:3" x14ac:dyDescent="0.25">
      <c r="A5936" s="14" t="s">
        <v>3</v>
      </c>
      <c r="B5936" s="3" t="s">
        <v>2224</v>
      </c>
      <c r="C5936" s="3">
        <v>-0.27189380000000002</v>
      </c>
    </row>
    <row r="5937" spans="1:3" x14ac:dyDescent="0.25">
      <c r="A5937" s="13" t="s">
        <v>7635</v>
      </c>
      <c r="B5937" s="3" t="s">
        <v>6319</v>
      </c>
      <c r="C5937" s="3">
        <v>-0.56408187661410902</v>
      </c>
    </row>
    <row r="5938" spans="1:3" x14ac:dyDescent="0.25">
      <c r="A5938" s="13" t="s">
        <v>7635</v>
      </c>
      <c r="B5938" s="3" t="s">
        <v>2225</v>
      </c>
      <c r="C5938" s="3">
        <v>0.813021158985342</v>
      </c>
    </row>
    <row r="5939" spans="1:3" x14ac:dyDescent="0.25">
      <c r="A5939" s="14" t="s">
        <v>3</v>
      </c>
      <c r="B5939" s="3" t="s">
        <v>2225</v>
      </c>
      <c r="C5939" s="3">
        <v>0.44993450000000001</v>
      </c>
    </row>
    <row r="5940" spans="1:3" x14ac:dyDescent="0.25">
      <c r="A5940" s="13" t="s">
        <v>7635</v>
      </c>
      <c r="B5940" s="3" t="s">
        <v>6320</v>
      </c>
      <c r="C5940" s="3">
        <v>0.32791832593854803</v>
      </c>
    </row>
    <row r="5941" spans="1:3" x14ac:dyDescent="0.25">
      <c r="A5941" s="14" t="s">
        <v>3</v>
      </c>
      <c r="B5941" s="3" t="s">
        <v>6320</v>
      </c>
      <c r="C5941" s="3">
        <v>0.40868880000000002</v>
      </c>
    </row>
    <row r="5942" spans="1:3" x14ac:dyDescent="0.25">
      <c r="A5942" s="13" t="s">
        <v>7635</v>
      </c>
      <c r="B5942" s="3" t="s">
        <v>6321</v>
      </c>
      <c r="C5942" s="3">
        <v>-0.33971917631006499</v>
      </c>
    </row>
    <row r="5943" spans="1:3" x14ac:dyDescent="0.25">
      <c r="A5943" s="14" t="s">
        <v>3</v>
      </c>
      <c r="B5943" s="3" t="s">
        <v>6321</v>
      </c>
      <c r="C5943" s="3">
        <v>-0.30369200000000002</v>
      </c>
    </row>
    <row r="5944" spans="1:3" x14ac:dyDescent="0.25">
      <c r="A5944" s="13" t="s">
        <v>7635</v>
      </c>
      <c r="B5944" s="3" t="s">
        <v>5570</v>
      </c>
      <c r="C5944" s="3">
        <v>0.52744355636129603</v>
      </c>
    </row>
    <row r="5945" spans="1:3" x14ac:dyDescent="0.25">
      <c r="A5945" s="14" t="s">
        <v>3</v>
      </c>
      <c r="B5945" s="3" t="s">
        <v>5570</v>
      </c>
      <c r="C5945" s="3">
        <v>0.64231700000000003</v>
      </c>
    </row>
    <row r="5946" spans="1:3" x14ac:dyDescent="0.25">
      <c r="A5946" s="13" t="s">
        <v>7635</v>
      </c>
      <c r="B5946" s="3" t="s">
        <v>5571</v>
      </c>
      <c r="C5946" s="3">
        <v>0.48761557618206303</v>
      </c>
    </row>
    <row r="5947" spans="1:3" x14ac:dyDescent="0.25">
      <c r="A5947" s="14" t="s">
        <v>3</v>
      </c>
      <c r="B5947" s="3" t="s">
        <v>5571</v>
      </c>
      <c r="C5947" s="3">
        <v>0.30311630000000001</v>
      </c>
    </row>
    <row r="5948" spans="1:3" x14ac:dyDescent="0.25">
      <c r="A5948" s="13" t="s">
        <v>7635</v>
      </c>
      <c r="B5948" s="3" t="s">
        <v>4399</v>
      </c>
      <c r="C5948" s="3">
        <v>-0.74714726500674</v>
      </c>
    </row>
    <row r="5949" spans="1:3" x14ac:dyDescent="0.25">
      <c r="A5949" s="14" t="s">
        <v>3</v>
      </c>
      <c r="B5949" s="3" t="s">
        <v>4399</v>
      </c>
      <c r="C5949" s="3">
        <v>-0.62587320000000002</v>
      </c>
    </row>
    <row r="5950" spans="1:3" x14ac:dyDescent="0.25">
      <c r="A5950" s="14" t="s">
        <v>3</v>
      </c>
      <c r="B5950" s="3" t="s">
        <v>7577</v>
      </c>
      <c r="C5950" s="3">
        <v>0.35859750000000001</v>
      </c>
    </row>
    <row r="5951" spans="1:3" x14ac:dyDescent="0.25">
      <c r="A5951" s="14" t="s">
        <v>3</v>
      </c>
      <c r="B5951" s="3" t="s">
        <v>4402</v>
      </c>
      <c r="C5951" s="3">
        <v>0.3173202</v>
      </c>
    </row>
    <row r="5952" spans="1:3" x14ac:dyDescent="0.25">
      <c r="A5952" s="13" t="s">
        <v>7635</v>
      </c>
      <c r="B5952" s="3" t="s">
        <v>2226</v>
      </c>
      <c r="C5952" s="3">
        <v>-0.70044642661098999</v>
      </c>
    </row>
    <row r="5953" spans="1:3" x14ac:dyDescent="0.25">
      <c r="A5953" s="14" t="s">
        <v>3</v>
      </c>
      <c r="B5953" s="3" t="s">
        <v>2226</v>
      </c>
      <c r="C5953" s="3">
        <v>-0.5973541</v>
      </c>
    </row>
    <row r="5954" spans="1:3" x14ac:dyDescent="0.25">
      <c r="A5954" s="14" t="s">
        <v>3</v>
      </c>
      <c r="B5954" s="3" t="s">
        <v>4406</v>
      </c>
      <c r="C5954" s="3">
        <v>-0.57003440000000005</v>
      </c>
    </row>
    <row r="5955" spans="1:3" x14ac:dyDescent="0.25">
      <c r="A5955" s="13" t="s">
        <v>7635</v>
      </c>
      <c r="B5955" s="3" t="s">
        <v>4407</v>
      </c>
      <c r="C5955" s="3">
        <v>-0.72214699741782296</v>
      </c>
    </row>
    <row r="5956" spans="1:3" x14ac:dyDescent="0.25">
      <c r="A5956" s="14" t="s">
        <v>3</v>
      </c>
      <c r="B5956" s="3" t="s">
        <v>4407</v>
      </c>
      <c r="C5956" s="3">
        <v>-1.2354430000000001</v>
      </c>
    </row>
    <row r="5957" spans="1:3" x14ac:dyDescent="0.25">
      <c r="A5957" s="13" t="s">
        <v>7635</v>
      </c>
      <c r="B5957" s="3" t="s">
        <v>2227</v>
      </c>
      <c r="C5957" s="3">
        <v>0.41521880110253601</v>
      </c>
    </row>
    <row r="5958" spans="1:3" x14ac:dyDescent="0.25">
      <c r="A5958" s="14" t="s">
        <v>3</v>
      </c>
      <c r="B5958" s="3" t="s">
        <v>2227</v>
      </c>
      <c r="C5958" s="3">
        <v>0.31109779999999998</v>
      </c>
    </row>
    <row r="5959" spans="1:3" x14ac:dyDescent="0.25">
      <c r="A5959" s="14" t="s">
        <v>3</v>
      </c>
      <c r="B5959" s="3" t="s">
        <v>7578</v>
      </c>
      <c r="C5959" s="3">
        <v>0.46232469999999998</v>
      </c>
    </row>
    <row r="5960" spans="1:3" x14ac:dyDescent="0.25">
      <c r="A5960" s="13" t="s">
        <v>7635</v>
      </c>
      <c r="B5960" s="3" t="s">
        <v>6323</v>
      </c>
      <c r="C5960" s="3">
        <v>0.42746989246350903</v>
      </c>
    </row>
    <row r="5961" spans="1:3" x14ac:dyDescent="0.25">
      <c r="A5961" s="14" t="s">
        <v>3</v>
      </c>
      <c r="B5961" s="3" t="s">
        <v>6323</v>
      </c>
      <c r="C5961" s="3">
        <v>0.35578090000000001</v>
      </c>
    </row>
    <row r="5962" spans="1:3" x14ac:dyDescent="0.25">
      <c r="A5962" s="13" t="s">
        <v>7635</v>
      </c>
      <c r="B5962" s="3" t="s">
        <v>5572</v>
      </c>
      <c r="C5962" s="3">
        <v>1.5387370755723599</v>
      </c>
    </row>
    <row r="5963" spans="1:3" x14ac:dyDescent="0.25">
      <c r="A5963" s="14" t="s">
        <v>3</v>
      </c>
      <c r="B5963" s="3" t="s">
        <v>5572</v>
      </c>
      <c r="C5963" s="3">
        <v>1.0294179999999999</v>
      </c>
    </row>
    <row r="5964" spans="1:3" x14ac:dyDescent="0.25">
      <c r="A5964" s="13" t="s">
        <v>7635</v>
      </c>
      <c r="B5964" s="3" t="s">
        <v>2228</v>
      </c>
      <c r="C5964" s="3">
        <v>0.95023745806059301</v>
      </c>
    </row>
    <row r="5965" spans="1:3" x14ac:dyDescent="0.25">
      <c r="A5965" s="14" t="s">
        <v>3</v>
      </c>
      <c r="B5965" s="3" t="s">
        <v>2228</v>
      </c>
      <c r="C5965" s="3">
        <v>0.92702180000000001</v>
      </c>
    </row>
    <row r="5966" spans="1:3" x14ac:dyDescent="0.25">
      <c r="A5966" s="14" t="s">
        <v>3</v>
      </c>
      <c r="B5966" s="3" t="s">
        <v>2229</v>
      </c>
      <c r="C5966" s="3">
        <v>-0.43549729999999998</v>
      </c>
    </row>
    <row r="5967" spans="1:3" x14ac:dyDescent="0.25">
      <c r="A5967" s="13" t="s">
        <v>7635</v>
      </c>
      <c r="B5967" s="3" t="s">
        <v>5573</v>
      </c>
      <c r="C5967" s="3">
        <v>0.51443274435707498</v>
      </c>
    </row>
    <row r="5968" spans="1:3" x14ac:dyDescent="0.25">
      <c r="A5968" s="14" t="s">
        <v>3</v>
      </c>
      <c r="B5968" s="3" t="s">
        <v>5573</v>
      </c>
      <c r="C5968" s="3">
        <v>0.43108000000000002</v>
      </c>
    </row>
    <row r="5969" spans="1:3" x14ac:dyDescent="0.25">
      <c r="A5969" s="14" t="s">
        <v>3</v>
      </c>
      <c r="B5969" s="3" t="s">
        <v>2230</v>
      </c>
      <c r="C5969" s="3">
        <v>-0.2875685</v>
      </c>
    </row>
    <row r="5970" spans="1:3" x14ac:dyDescent="0.25">
      <c r="A5970" s="14" t="s">
        <v>3</v>
      </c>
      <c r="B5970" s="3" t="s">
        <v>4412</v>
      </c>
      <c r="C5970" s="3">
        <v>0.39862340000000002</v>
      </c>
    </row>
    <row r="5971" spans="1:3" x14ac:dyDescent="0.25">
      <c r="A5971" s="13" t="s">
        <v>7635</v>
      </c>
      <c r="B5971" s="3" t="s">
        <v>2231</v>
      </c>
      <c r="C5971" s="3">
        <v>0.29041057213564803</v>
      </c>
    </row>
    <row r="5972" spans="1:3" x14ac:dyDescent="0.25">
      <c r="A5972" s="14" t="s">
        <v>3</v>
      </c>
      <c r="B5972" s="3" t="s">
        <v>2231</v>
      </c>
      <c r="C5972" s="3">
        <v>0.313884</v>
      </c>
    </row>
    <row r="5973" spans="1:3" x14ac:dyDescent="0.25">
      <c r="A5973" s="13" t="s">
        <v>7635</v>
      </c>
      <c r="B5973" s="3" t="s">
        <v>2232</v>
      </c>
      <c r="C5973" s="3">
        <v>-0.35722306052873198</v>
      </c>
    </row>
    <row r="5974" spans="1:3" x14ac:dyDescent="0.25">
      <c r="A5974" s="14" t="s">
        <v>3</v>
      </c>
      <c r="B5974" s="3" t="s">
        <v>2232</v>
      </c>
      <c r="C5974" s="3">
        <v>-0.33449459999999998</v>
      </c>
    </row>
    <row r="5975" spans="1:3" x14ac:dyDescent="0.25">
      <c r="A5975" s="13" t="s">
        <v>7635</v>
      </c>
      <c r="B5975" s="3" t="s">
        <v>2233</v>
      </c>
      <c r="C5975" s="3">
        <v>-0.37103154542441302</v>
      </c>
    </row>
    <row r="5976" spans="1:3" x14ac:dyDescent="0.25">
      <c r="A5976" s="14" t="s">
        <v>3</v>
      </c>
      <c r="B5976" s="3" t="s">
        <v>2233</v>
      </c>
      <c r="C5976" s="3">
        <v>-0.40253929999999999</v>
      </c>
    </row>
    <row r="5977" spans="1:3" x14ac:dyDescent="0.25">
      <c r="A5977" s="14" t="s">
        <v>3</v>
      </c>
      <c r="B5977" s="3" t="s">
        <v>4416</v>
      </c>
      <c r="C5977" s="3">
        <v>-0.3193375</v>
      </c>
    </row>
    <row r="5978" spans="1:3" x14ac:dyDescent="0.25">
      <c r="A5978" s="13" t="s">
        <v>7635</v>
      </c>
      <c r="B5978" s="3" t="s">
        <v>6326</v>
      </c>
      <c r="C5978" s="3">
        <v>0.38274612945734099</v>
      </c>
    </row>
    <row r="5979" spans="1:3" x14ac:dyDescent="0.25">
      <c r="A5979" s="14" t="s">
        <v>3</v>
      </c>
      <c r="B5979" s="3" t="s">
        <v>6326</v>
      </c>
      <c r="C5979" s="3">
        <v>0.51125860000000001</v>
      </c>
    </row>
    <row r="5980" spans="1:3" x14ac:dyDescent="0.25">
      <c r="A5980" s="14" t="s">
        <v>3</v>
      </c>
      <c r="B5980" s="3" t="s">
        <v>4417</v>
      </c>
      <c r="C5980" s="3">
        <v>0.78769990000000001</v>
      </c>
    </row>
    <row r="5981" spans="1:3" x14ac:dyDescent="0.25">
      <c r="A5981" s="13" t="s">
        <v>7635</v>
      </c>
      <c r="B5981" s="3" t="s">
        <v>4418</v>
      </c>
      <c r="C5981" s="3">
        <v>0.469463372634774</v>
      </c>
    </row>
    <row r="5982" spans="1:3" x14ac:dyDescent="0.25">
      <c r="A5982" s="14" t="s">
        <v>3</v>
      </c>
      <c r="B5982" s="3" t="s">
        <v>4418</v>
      </c>
      <c r="C5982" s="3">
        <v>0.54117389999999999</v>
      </c>
    </row>
    <row r="5983" spans="1:3" x14ac:dyDescent="0.25">
      <c r="A5983" s="13" t="s">
        <v>7635</v>
      </c>
      <c r="B5983" s="3" t="s">
        <v>2235</v>
      </c>
      <c r="C5983" s="3">
        <v>1.38936598143379</v>
      </c>
    </row>
    <row r="5984" spans="1:3" x14ac:dyDescent="0.25">
      <c r="A5984" s="14" t="s">
        <v>3</v>
      </c>
      <c r="B5984" s="3" t="s">
        <v>2235</v>
      </c>
      <c r="C5984" s="3">
        <v>2.058694</v>
      </c>
    </row>
    <row r="5985" spans="1:3" x14ac:dyDescent="0.25">
      <c r="A5985" s="14" t="s">
        <v>3</v>
      </c>
      <c r="B5985" s="3" t="s">
        <v>2238</v>
      </c>
      <c r="C5985" s="3">
        <v>-0.27850079999999999</v>
      </c>
    </row>
    <row r="5986" spans="1:3" x14ac:dyDescent="0.25">
      <c r="A5986" s="14" t="s">
        <v>3</v>
      </c>
      <c r="B5986" s="3" t="s">
        <v>2239</v>
      </c>
      <c r="C5986" s="3">
        <v>-0.38605410000000001</v>
      </c>
    </row>
    <row r="5987" spans="1:3" x14ac:dyDescent="0.25">
      <c r="A5987" s="13" t="s">
        <v>7635</v>
      </c>
      <c r="B5987" s="3" t="s">
        <v>2240</v>
      </c>
      <c r="C5987" s="3">
        <v>0.37940990398834801</v>
      </c>
    </row>
    <row r="5988" spans="1:3" x14ac:dyDescent="0.25">
      <c r="A5988" s="14" t="s">
        <v>3</v>
      </c>
      <c r="B5988" s="3" t="s">
        <v>2240</v>
      </c>
      <c r="C5988" s="3">
        <v>0.61949790000000005</v>
      </c>
    </row>
    <row r="5989" spans="1:3" x14ac:dyDescent="0.25">
      <c r="A5989" s="14" t="s">
        <v>3</v>
      </c>
      <c r="B5989" s="3" t="s">
        <v>7579</v>
      </c>
      <c r="C5989" s="3">
        <v>-0.52746760000000004</v>
      </c>
    </row>
    <row r="5990" spans="1:3" x14ac:dyDescent="0.25">
      <c r="A5990" s="13" t="s">
        <v>7635</v>
      </c>
      <c r="B5990" s="3" t="s">
        <v>2241</v>
      </c>
      <c r="C5990" s="3">
        <v>1.19965207189483</v>
      </c>
    </row>
    <row r="5991" spans="1:3" x14ac:dyDescent="0.25">
      <c r="A5991" s="14" t="s">
        <v>3</v>
      </c>
      <c r="B5991" s="3" t="s">
        <v>2241</v>
      </c>
      <c r="C5991" s="3">
        <v>1.5107710000000001</v>
      </c>
    </row>
    <row r="5992" spans="1:3" x14ac:dyDescent="0.25">
      <c r="A5992" s="13" t="s">
        <v>7635</v>
      </c>
      <c r="B5992" s="3" t="s">
        <v>4420</v>
      </c>
      <c r="C5992" s="3">
        <v>-0.50922439510634498</v>
      </c>
    </row>
    <row r="5993" spans="1:3" x14ac:dyDescent="0.25">
      <c r="A5993" s="14" t="s">
        <v>3</v>
      </c>
      <c r="B5993" s="3" t="s">
        <v>5575</v>
      </c>
      <c r="C5993" s="3">
        <v>-0.65783329999999995</v>
      </c>
    </row>
    <row r="5994" spans="1:3" x14ac:dyDescent="0.25">
      <c r="A5994" s="13" t="s">
        <v>7635</v>
      </c>
      <c r="B5994" s="3" t="s">
        <v>2242</v>
      </c>
      <c r="C5994" s="3">
        <v>0.46425013096316903</v>
      </c>
    </row>
    <row r="5995" spans="1:3" x14ac:dyDescent="0.25">
      <c r="A5995" s="14" t="s">
        <v>3</v>
      </c>
      <c r="B5995" s="3" t="s">
        <v>2242</v>
      </c>
      <c r="C5995" s="3">
        <v>0.73298339999999995</v>
      </c>
    </row>
    <row r="5996" spans="1:3" x14ac:dyDescent="0.25">
      <c r="A5996" s="13" t="s">
        <v>7635</v>
      </c>
      <c r="B5996" s="3" t="s">
        <v>7580</v>
      </c>
      <c r="C5996" s="3">
        <v>-0.43080732178520398</v>
      </c>
    </row>
    <row r="5997" spans="1:3" x14ac:dyDescent="0.25">
      <c r="A5997" s="14" t="s">
        <v>3</v>
      </c>
      <c r="B5997" s="3" t="s">
        <v>7580</v>
      </c>
      <c r="C5997" s="3">
        <v>-0.49975380000000003</v>
      </c>
    </row>
    <row r="5998" spans="1:3" x14ac:dyDescent="0.25">
      <c r="A5998" s="14" t="s">
        <v>3</v>
      </c>
      <c r="B5998" s="3" t="s">
        <v>4425</v>
      </c>
      <c r="C5998" s="3">
        <v>0.34443600000000002</v>
      </c>
    </row>
    <row r="5999" spans="1:3" x14ac:dyDescent="0.25">
      <c r="A5999" s="14" t="s">
        <v>3</v>
      </c>
      <c r="B5999" s="3" t="s">
        <v>2243</v>
      </c>
      <c r="C5999" s="3">
        <v>-0.52091509999999996</v>
      </c>
    </row>
    <row r="6000" spans="1:3" x14ac:dyDescent="0.25">
      <c r="A6000" s="13" t="s">
        <v>7635</v>
      </c>
      <c r="B6000" s="3" t="s">
        <v>7581</v>
      </c>
      <c r="C6000" s="3">
        <v>0.524918914046132</v>
      </c>
    </row>
    <row r="6001" spans="1:3" x14ac:dyDescent="0.25">
      <c r="A6001" s="14" t="s">
        <v>3</v>
      </c>
      <c r="B6001" s="3" t="s">
        <v>5577</v>
      </c>
      <c r="C6001" s="3">
        <v>-0.37282549999999998</v>
      </c>
    </row>
    <row r="6002" spans="1:3" x14ac:dyDescent="0.25">
      <c r="A6002" s="13" t="s">
        <v>7635</v>
      </c>
      <c r="B6002" s="3" t="s">
        <v>7582</v>
      </c>
      <c r="C6002" s="3">
        <v>-0.50191779880718401</v>
      </c>
    </row>
    <row r="6003" spans="1:3" x14ac:dyDescent="0.25">
      <c r="A6003" s="14" t="s">
        <v>3</v>
      </c>
      <c r="B6003" s="3" t="s">
        <v>7582</v>
      </c>
      <c r="C6003" s="3">
        <v>-0.58957899999999996</v>
      </c>
    </row>
    <row r="6004" spans="1:3" x14ac:dyDescent="0.25">
      <c r="A6004" s="14" t="s">
        <v>3</v>
      </c>
      <c r="B6004" s="3" t="s">
        <v>2244</v>
      </c>
      <c r="C6004" s="3">
        <v>-0.29735899999999998</v>
      </c>
    </row>
    <row r="6005" spans="1:3" x14ac:dyDescent="0.25">
      <c r="A6005" s="14" t="s">
        <v>3</v>
      </c>
      <c r="B6005" s="3" t="s">
        <v>2245</v>
      </c>
      <c r="C6005" s="3">
        <v>-0.56286170000000002</v>
      </c>
    </row>
    <row r="6006" spans="1:3" x14ac:dyDescent="0.25">
      <c r="A6006" s="13" t="s">
        <v>7635</v>
      </c>
      <c r="B6006" s="3" t="s">
        <v>5578</v>
      </c>
      <c r="C6006" s="3">
        <v>-1.6517292774891601</v>
      </c>
    </row>
    <row r="6007" spans="1:3" x14ac:dyDescent="0.25">
      <c r="A6007" s="14" t="s">
        <v>3</v>
      </c>
      <c r="B6007" s="3" t="s">
        <v>5578</v>
      </c>
      <c r="C6007" s="3">
        <v>-1.9059029999999999</v>
      </c>
    </row>
    <row r="6008" spans="1:3" x14ac:dyDescent="0.25">
      <c r="A6008" s="13" t="s">
        <v>7635</v>
      </c>
      <c r="B6008" s="3" t="s">
        <v>5579</v>
      </c>
      <c r="C6008" s="3">
        <v>0.37718685521572998</v>
      </c>
    </row>
    <row r="6009" spans="1:3" x14ac:dyDescent="0.25">
      <c r="A6009" s="14" t="s">
        <v>3</v>
      </c>
      <c r="B6009" s="3" t="s">
        <v>5579</v>
      </c>
      <c r="C6009" s="3">
        <v>0.3649135</v>
      </c>
    </row>
    <row r="6010" spans="1:3" x14ac:dyDescent="0.25">
      <c r="A6010" s="13" t="s">
        <v>7635</v>
      </c>
      <c r="B6010" s="3" t="s">
        <v>4429</v>
      </c>
      <c r="C6010" s="3">
        <v>-0.52147961841971202</v>
      </c>
    </row>
    <row r="6011" spans="1:3" x14ac:dyDescent="0.25">
      <c r="A6011" s="14" t="s">
        <v>3</v>
      </c>
      <c r="B6011" s="3" t="s">
        <v>4429</v>
      </c>
      <c r="C6011" s="3">
        <v>-0.50958630000000005</v>
      </c>
    </row>
    <row r="6012" spans="1:3" x14ac:dyDescent="0.25">
      <c r="A6012" s="13" t="s">
        <v>7635</v>
      </c>
      <c r="B6012" s="3" t="s">
        <v>7583</v>
      </c>
      <c r="C6012" s="3">
        <v>-0.94848358164931301</v>
      </c>
    </row>
    <row r="6013" spans="1:3" x14ac:dyDescent="0.25">
      <c r="A6013" s="14" t="s">
        <v>3</v>
      </c>
      <c r="B6013" s="3" t="s">
        <v>7583</v>
      </c>
      <c r="C6013" s="3">
        <v>-1.077888</v>
      </c>
    </row>
    <row r="6014" spans="1:3" x14ac:dyDescent="0.25">
      <c r="A6014" s="13" t="s">
        <v>7635</v>
      </c>
      <c r="B6014" s="3" t="s">
        <v>4431</v>
      </c>
      <c r="C6014" s="3">
        <v>-0.448850052447342</v>
      </c>
    </row>
    <row r="6015" spans="1:3" x14ac:dyDescent="0.25">
      <c r="A6015" s="14" t="s">
        <v>3</v>
      </c>
      <c r="B6015" s="3" t="s">
        <v>4431</v>
      </c>
      <c r="C6015" s="3">
        <v>-0.47713270000000002</v>
      </c>
    </row>
    <row r="6016" spans="1:3" x14ac:dyDescent="0.25">
      <c r="A6016" s="14" t="s">
        <v>3</v>
      </c>
      <c r="B6016" s="3" t="s">
        <v>2248</v>
      </c>
      <c r="C6016" s="3">
        <v>0.39302740000000003</v>
      </c>
    </row>
    <row r="6017" spans="1:3" x14ac:dyDescent="0.25">
      <c r="A6017" s="13" t="s">
        <v>7635</v>
      </c>
      <c r="B6017" s="3" t="s">
        <v>5580</v>
      </c>
      <c r="C6017" s="3">
        <v>-0.56209434605361097</v>
      </c>
    </row>
    <row r="6018" spans="1:3" x14ac:dyDescent="0.25">
      <c r="A6018" s="14" t="s">
        <v>3</v>
      </c>
      <c r="B6018" s="3" t="s">
        <v>5580</v>
      </c>
      <c r="C6018" s="3">
        <v>-0.96331109999999998</v>
      </c>
    </row>
    <row r="6019" spans="1:3" x14ac:dyDescent="0.25">
      <c r="A6019" s="13" t="s">
        <v>7635</v>
      </c>
      <c r="B6019" s="3" t="s">
        <v>2249</v>
      </c>
      <c r="C6019" s="3">
        <v>0.32812473464092301</v>
      </c>
    </row>
    <row r="6020" spans="1:3" x14ac:dyDescent="0.25">
      <c r="A6020" s="14" t="s">
        <v>3</v>
      </c>
      <c r="B6020" s="3" t="s">
        <v>2249</v>
      </c>
      <c r="C6020" s="3">
        <v>0.43933139999999998</v>
      </c>
    </row>
    <row r="6021" spans="1:3" x14ac:dyDescent="0.25">
      <c r="A6021" s="13" t="s">
        <v>7635</v>
      </c>
      <c r="B6021" s="3" t="s">
        <v>6408</v>
      </c>
      <c r="C6021" s="3">
        <v>0.40799864151355397</v>
      </c>
    </row>
    <row r="6022" spans="1:3" x14ac:dyDescent="0.25">
      <c r="A6022" s="13" t="s">
        <v>7635</v>
      </c>
      <c r="B6022" s="3" t="s">
        <v>2250</v>
      </c>
      <c r="C6022" s="3">
        <v>0.43692603451144801</v>
      </c>
    </row>
    <row r="6023" spans="1:3" x14ac:dyDescent="0.25">
      <c r="A6023" s="14" t="s">
        <v>3</v>
      </c>
      <c r="B6023" s="3" t="s">
        <v>2250</v>
      </c>
      <c r="C6023" s="3">
        <v>0.95395399999999997</v>
      </c>
    </row>
    <row r="6024" spans="1:3" x14ac:dyDescent="0.25">
      <c r="A6024" s="13" t="s">
        <v>7635</v>
      </c>
      <c r="B6024" s="3" t="s">
        <v>4434</v>
      </c>
      <c r="C6024" s="3">
        <v>-0.26865708722706599</v>
      </c>
    </row>
    <row r="6025" spans="1:3" x14ac:dyDescent="0.25">
      <c r="A6025" s="14" t="s">
        <v>3</v>
      </c>
      <c r="B6025" s="3" t="s">
        <v>4434</v>
      </c>
      <c r="C6025" s="3">
        <v>-0.33018029999999998</v>
      </c>
    </row>
    <row r="6026" spans="1:3" x14ac:dyDescent="0.25">
      <c r="A6026" s="14" t="s">
        <v>3</v>
      </c>
      <c r="B6026" s="3" t="s">
        <v>4437</v>
      </c>
      <c r="C6026" s="3">
        <v>-0.42491970000000001</v>
      </c>
    </row>
    <row r="6027" spans="1:3" x14ac:dyDescent="0.25">
      <c r="A6027" s="14" t="s">
        <v>3</v>
      </c>
      <c r="B6027" s="3" t="s">
        <v>5582</v>
      </c>
      <c r="C6027" s="3">
        <v>0.74378619999999995</v>
      </c>
    </row>
    <row r="6028" spans="1:3" x14ac:dyDescent="0.25">
      <c r="A6028" s="13" t="s">
        <v>7635</v>
      </c>
      <c r="B6028" s="3" t="s">
        <v>7584</v>
      </c>
      <c r="C6028" s="3">
        <v>-1.4766984416316999</v>
      </c>
    </row>
    <row r="6029" spans="1:3" x14ac:dyDescent="0.25">
      <c r="A6029" s="13" t="s">
        <v>7635</v>
      </c>
      <c r="B6029" s="3" t="s">
        <v>7585</v>
      </c>
      <c r="C6029" s="3">
        <v>-1.4730148099629501</v>
      </c>
    </row>
    <row r="6030" spans="1:3" x14ac:dyDescent="0.25">
      <c r="A6030" s="14" t="s">
        <v>3</v>
      </c>
      <c r="B6030" s="3" t="s">
        <v>7585</v>
      </c>
      <c r="C6030" s="3">
        <v>-1.5524119999999999</v>
      </c>
    </row>
    <row r="6031" spans="1:3" x14ac:dyDescent="0.25">
      <c r="A6031" s="14" t="s">
        <v>3</v>
      </c>
      <c r="B6031" s="3" t="s">
        <v>2252</v>
      </c>
      <c r="C6031" s="3">
        <v>0.42643059999999999</v>
      </c>
    </row>
    <row r="6032" spans="1:3" x14ac:dyDescent="0.25">
      <c r="A6032" s="13" t="s">
        <v>7635</v>
      </c>
      <c r="B6032" s="3" t="s">
        <v>7586</v>
      </c>
      <c r="C6032" s="3">
        <v>1.51639901613728</v>
      </c>
    </row>
    <row r="6033" spans="1:3" x14ac:dyDescent="0.25">
      <c r="A6033" s="14" t="s">
        <v>3</v>
      </c>
      <c r="B6033" s="3" t="s">
        <v>7586</v>
      </c>
      <c r="C6033" s="3">
        <v>1.373937</v>
      </c>
    </row>
    <row r="6034" spans="1:3" x14ac:dyDescent="0.25">
      <c r="A6034" s="13" t="s">
        <v>7635</v>
      </c>
      <c r="B6034" s="3" t="s">
        <v>7587</v>
      </c>
      <c r="C6034" s="3">
        <v>0.54168518090316797</v>
      </c>
    </row>
    <row r="6035" spans="1:3" x14ac:dyDescent="0.25">
      <c r="A6035" s="14" t="s">
        <v>3</v>
      </c>
      <c r="B6035" s="3" t="s">
        <v>7587</v>
      </c>
      <c r="C6035" s="3">
        <v>0.74750519999999998</v>
      </c>
    </row>
    <row r="6036" spans="1:3" x14ac:dyDescent="0.25">
      <c r="A6036" s="13" t="s">
        <v>7635</v>
      </c>
      <c r="B6036" s="3" t="s">
        <v>2253</v>
      </c>
      <c r="C6036" s="3">
        <v>0.37359686114431101</v>
      </c>
    </row>
    <row r="6037" spans="1:3" x14ac:dyDescent="0.25">
      <c r="A6037" s="14" t="s">
        <v>3</v>
      </c>
      <c r="B6037" s="3" t="s">
        <v>2253</v>
      </c>
      <c r="C6037" s="3">
        <v>0.46105479999999999</v>
      </c>
    </row>
    <row r="6038" spans="1:3" x14ac:dyDescent="0.25">
      <c r="A6038" s="14" t="s">
        <v>3</v>
      </c>
      <c r="B6038" s="3" t="s">
        <v>4440</v>
      </c>
      <c r="C6038" s="3">
        <v>0.55460659999999995</v>
      </c>
    </row>
    <row r="6039" spans="1:3" x14ac:dyDescent="0.25">
      <c r="A6039" s="14" t="s">
        <v>3</v>
      </c>
      <c r="B6039" s="3" t="s">
        <v>7588</v>
      </c>
      <c r="C6039" s="3">
        <v>-0.25838480000000003</v>
      </c>
    </row>
    <row r="6040" spans="1:3" x14ac:dyDescent="0.25">
      <c r="A6040" s="13" t="s">
        <v>7635</v>
      </c>
      <c r="B6040" s="3" t="s">
        <v>2255</v>
      </c>
      <c r="C6040" s="3">
        <v>-0.39413103899975499</v>
      </c>
    </row>
    <row r="6041" spans="1:3" x14ac:dyDescent="0.25">
      <c r="A6041" s="13" t="s">
        <v>7635</v>
      </c>
      <c r="B6041" s="3" t="s">
        <v>2257</v>
      </c>
      <c r="C6041" s="3">
        <v>0.69670151360228305</v>
      </c>
    </row>
    <row r="6042" spans="1:3" x14ac:dyDescent="0.25">
      <c r="A6042" s="14" t="s">
        <v>3</v>
      </c>
      <c r="B6042" s="3" t="s">
        <v>2257</v>
      </c>
      <c r="C6042" s="3">
        <v>0.47430699999999998</v>
      </c>
    </row>
    <row r="6043" spans="1:3" x14ac:dyDescent="0.25">
      <c r="A6043" s="13" t="s">
        <v>7635</v>
      </c>
      <c r="B6043" s="3" t="s">
        <v>2258</v>
      </c>
      <c r="C6043" s="3">
        <v>-2.0936022503778999</v>
      </c>
    </row>
    <row r="6044" spans="1:3" x14ac:dyDescent="0.25">
      <c r="A6044" s="14" t="s">
        <v>3</v>
      </c>
      <c r="B6044" s="3" t="s">
        <v>2258</v>
      </c>
      <c r="C6044" s="3">
        <v>-2.3418000000000001</v>
      </c>
    </row>
    <row r="6045" spans="1:3" x14ac:dyDescent="0.25">
      <c r="A6045" s="14" t="s">
        <v>3</v>
      </c>
      <c r="B6045" s="3" t="s">
        <v>7589</v>
      </c>
      <c r="C6045" s="3">
        <v>-1.3976459999999999</v>
      </c>
    </row>
    <row r="6046" spans="1:3" x14ac:dyDescent="0.25">
      <c r="A6046" s="13" t="s">
        <v>7635</v>
      </c>
      <c r="B6046" s="3" t="s">
        <v>7590</v>
      </c>
      <c r="C6046" s="3">
        <v>0.31462137046806798</v>
      </c>
    </row>
    <row r="6047" spans="1:3" x14ac:dyDescent="0.25">
      <c r="A6047" s="14" t="s">
        <v>3</v>
      </c>
      <c r="B6047" s="3" t="s">
        <v>7590</v>
      </c>
      <c r="C6047" s="3">
        <v>0.41847450000000003</v>
      </c>
    </row>
    <row r="6048" spans="1:3" x14ac:dyDescent="0.25">
      <c r="A6048" s="13" t="s">
        <v>7635</v>
      </c>
      <c r="B6048" s="3" t="s">
        <v>2260</v>
      </c>
      <c r="C6048" s="3">
        <v>-0.53661800670276705</v>
      </c>
    </row>
    <row r="6049" spans="1:3" x14ac:dyDescent="0.25">
      <c r="A6049" s="14" t="s">
        <v>3</v>
      </c>
      <c r="B6049" s="3" t="s">
        <v>2260</v>
      </c>
      <c r="C6049" s="3">
        <v>-0.50602899999999995</v>
      </c>
    </row>
    <row r="6050" spans="1:3" x14ac:dyDescent="0.25">
      <c r="A6050" s="14" t="s">
        <v>3</v>
      </c>
      <c r="B6050" s="3" t="s">
        <v>4444</v>
      </c>
      <c r="C6050" s="3">
        <v>-0.27508709999999997</v>
      </c>
    </row>
    <row r="6051" spans="1:3" x14ac:dyDescent="0.25">
      <c r="A6051" s="13" t="s">
        <v>7635</v>
      </c>
      <c r="B6051" s="3" t="s">
        <v>2261</v>
      </c>
      <c r="C6051" s="3">
        <v>0.61867260084335196</v>
      </c>
    </row>
    <row r="6052" spans="1:3" x14ac:dyDescent="0.25">
      <c r="A6052" s="14" t="s">
        <v>3</v>
      </c>
      <c r="B6052" s="3" t="s">
        <v>2261</v>
      </c>
      <c r="C6052" s="3">
        <v>1.042308</v>
      </c>
    </row>
    <row r="6053" spans="1:3" x14ac:dyDescent="0.25">
      <c r="A6053" s="14" t="s">
        <v>3</v>
      </c>
      <c r="B6053" s="3" t="s">
        <v>7591</v>
      </c>
      <c r="C6053" s="3">
        <v>0.57599769999999995</v>
      </c>
    </row>
    <row r="6054" spans="1:3" x14ac:dyDescent="0.25">
      <c r="A6054" s="14" t="s">
        <v>3</v>
      </c>
      <c r="B6054" s="3" t="s">
        <v>7592</v>
      </c>
      <c r="C6054" s="3">
        <v>0.2855568</v>
      </c>
    </row>
    <row r="6055" spans="1:3" x14ac:dyDescent="0.25">
      <c r="A6055" s="13" t="s">
        <v>7635</v>
      </c>
      <c r="B6055" s="3" t="s">
        <v>4446</v>
      </c>
      <c r="C6055" s="3">
        <v>-0.92207777505081701</v>
      </c>
    </row>
    <row r="6056" spans="1:3" x14ac:dyDescent="0.25">
      <c r="A6056" s="14" t="s">
        <v>3</v>
      </c>
      <c r="B6056" s="3" t="s">
        <v>4446</v>
      </c>
      <c r="C6056" s="3">
        <v>-0.88292899999999996</v>
      </c>
    </row>
    <row r="6057" spans="1:3" x14ac:dyDescent="0.25">
      <c r="A6057" s="13" t="s">
        <v>7635</v>
      </c>
      <c r="B6057" s="3" t="s">
        <v>7593</v>
      </c>
      <c r="C6057" s="3">
        <v>-0.58612182020226</v>
      </c>
    </row>
    <row r="6058" spans="1:3" x14ac:dyDescent="0.25">
      <c r="A6058" s="14" t="s">
        <v>3</v>
      </c>
      <c r="B6058" s="3" t="s">
        <v>7593</v>
      </c>
      <c r="C6058" s="3">
        <v>-0.67613590000000001</v>
      </c>
    </row>
    <row r="6059" spans="1:3" x14ac:dyDescent="0.25">
      <c r="A6059" s="14" t="s">
        <v>3</v>
      </c>
      <c r="B6059" s="3" t="s">
        <v>4448</v>
      </c>
      <c r="C6059" s="3">
        <v>0.41571960000000002</v>
      </c>
    </row>
    <row r="6060" spans="1:3" x14ac:dyDescent="0.25">
      <c r="A6060" s="14" t="s">
        <v>3</v>
      </c>
      <c r="B6060" s="3" t="s">
        <v>4449</v>
      </c>
      <c r="C6060" s="3">
        <v>0.30779109999999998</v>
      </c>
    </row>
    <row r="6061" spans="1:3" x14ac:dyDescent="0.25">
      <c r="A6061" s="14" t="s">
        <v>3</v>
      </c>
      <c r="B6061" s="3" t="s">
        <v>7594</v>
      </c>
      <c r="C6061" s="3">
        <v>1.0903910000000001</v>
      </c>
    </row>
    <row r="6062" spans="1:3" x14ac:dyDescent="0.25">
      <c r="A6062" s="13" t="s">
        <v>7635</v>
      </c>
      <c r="B6062" s="3" t="s">
        <v>5588</v>
      </c>
      <c r="C6062" s="3">
        <v>0.52630330132829894</v>
      </c>
    </row>
    <row r="6063" spans="1:3" x14ac:dyDescent="0.25">
      <c r="A6063" s="13" t="s">
        <v>7635</v>
      </c>
      <c r="B6063" s="3" t="s">
        <v>7595</v>
      </c>
      <c r="C6063" s="3">
        <v>-1.1337154456429701</v>
      </c>
    </row>
    <row r="6064" spans="1:3" x14ac:dyDescent="0.25">
      <c r="A6064" s="14" t="s">
        <v>3</v>
      </c>
      <c r="B6064" s="3" t="s">
        <v>7595</v>
      </c>
      <c r="C6064" s="3">
        <v>-1.653295</v>
      </c>
    </row>
    <row r="6065" spans="1:3" x14ac:dyDescent="0.25">
      <c r="A6065" s="13" t="s">
        <v>7635</v>
      </c>
      <c r="B6065" s="3" t="s">
        <v>7596</v>
      </c>
      <c r="C6065" s="3">
        <v>0.45680019557096202</v>
      </c>
    </row>
    <row r="6066" spans="1:3" x14ac:dyDescent="0.25">
      <c r="A6066" s="13" t="s">
        <v>7635</v>
      </c>
      <c r="B6066" s="3" t="s">
        <v>7597</v>
      </c>
      <c r="C6066" s="3">
        <v>-0.44993830629980203</v>
      </c>
    </row>
    <row r="6067" spans="1:3" x14ac:dyDescent="0.25">
      <c r="A6067" s="14" t="s">
        <v>3</v>
      </c>
      <c r="B6067" s="3" t="s">
        <v>7597</v>
      </c>
      <c r="C6067" s="3">
        <v>-0.52060070000000003</v>
      </c>
    </row>
    <row r="6068" spans="1:3" x14ac:dyDescent="0.25">
      <c r="A6068" s="14" t="s">
        <v>3</v>
      </c>
      <c r="B6068" s="3" t="s">
        <v>7598</v>
      </c>
      <c r="C6068" s="3">
        <v>0.27051059999999999</v>
      </c>
    </row>
    <row r="6069" spans="1:3" x14ac:dyDescent="0.25">
      <c r="A6069" s="14" t="s">
        <v>3</v>
      </c>
      <c r="B6069" s="3" t="s">
        <v>4452</v>
      </c>
      <c r="C6069" s="3">
        <v>-0.28461029999999998</v>
      </c>
    </row>
    <row r="6070" spans="1:3" x14ac:dyDescent="0.25">
      <c r="A6070" s="13" t="s">
        <v>7635</v>
      </c>
      <c r="B6070" s="3" t="s">
        <v>2265</v>
      </c>
      <c r="C6070" s="3">
        <v>-0.40671708179145299</v>
      </c>
    </row>
    <row r="6071" spans="1:3" x14ac:dyDescent="0.25">
      <c r="A6071" s="14" t="s">
        <v>3</v>
      </c>
      <c r="B6071" s="3" t="s">
        <v>2265</v>
      </c>
      <c r="C6071" s="3">
        <v>-0.42463840000000003</v>
      </c>
    </row>
    <row r="6072" spans="1:3" x14ac:dyDescent="0.25">
      <c r="A6072" s="14" t="s">
        <v>3</v>
      </c>
      <c r="B6072" s="3" t="s">
        <v>4453</v>
      </c>
      <c r="C6072" s="3">
        <v>-0.36537500000000001</v>
      </c>
    </row>
    <row r="6073" spans="1:3" x14ac:dyDescent="0.25">
      <c r="A6073" s="14" t="s">
        <v>3</v>
      </c>
      <c r="B6073" s="3" t="s">
        <v>5590</v>
      </c>
      <c r="C6073" s="3">
        <v>-0.66216260000000005</v>
      </c>
    </row>
    <row r="6074" spans="1:3" x14ac:dyDescent="0.25">
      <c r="A6074" s="14" t="s">
        <v>3</v>
      </c>
      <c r="B6074" s="3" t="s">
        <v>2266</v>
      </c>
      <c r="C6074" s="3">
        <v>-0.38277699999999998</v>
      </c>
    </row>
    <row r="6075" spans="1:3" x14ac:dyDescent="0.25">
      <c r="A6075" s="13" t="s">
        <v>7635</v>
      </c>
      <c r="B6075" s="3" t="s">
        <v>2267</v>
      </c>
      <c r="C6075" s="3">
        <v>-0.31380537217868198</v>
      </c>
    </row>
    <row r="6076" spans="1:3" x14ac:dyDescent="0.25">
      <c r="A6076" s="14" t="s">
        <v>3</v>
      </c>
      <c r="B6076" s="3" t="s">
        <v>2267</v>
      </c>
      <c r="C6076" s="3">
        <v>-0.51841000000000004</v>
      </c>
    </row>
    <row r="6077" spans="1:3" x14ac:dyDescent="0.25">
      <c r="A6077" s="13" t="s">
        <v>7635</v>
      </c>
      <c r="B6077" s="3" t="s">
        <v>4454</v>
      </c>
      <c r="C6077" s="3">
        <v>-0.53074193423620597</v>
      </c>
    </row>
    <row r="6078" spans="1:3" x14ac:dyDescent="0.25">
      <c r="A6078" s="14" t="s">
        <v>3</v>
      </c>
      <c r="B6078" s="3" t="s">
        <v>4454</v>
      </c>
      <c r="C6078" s="3">
        <v>-0.4573142</v>
      </c>
    </row>
    <row r="6079" spans="1:3" x14ac:dyDescent="0.25">
      <c r="A6079" s="13" t="s">
        <v>7635</v>
      </c>
      <c r="B6079" s="3" t="s">
        <v>7599</v>
      </c>
      <c r="C6079" s="3">
        <v>-0.59638608276697103</v>
      </c>
    </row>
    <row r="6080" spans="1:3" x14ac:dyDescent="0.25">
      <c r="A6080" s="14" t="s">
        <v>3</v>
      </c>
      <c r="B6080" s="3" t="s">
        <v>7599</v>
      </c>
      <c r="C6080" s="3">
        <v>-0.56682370000000004</v>
      </c>
    </row>
    <row r="6081" spans="1:3" x14ac:dyDescent="0.25">
      <c r="A6081" s="13" t="s">
        <v>7635</v>
      </c>
      <c r="B6081" s="3" t="s">
        <v>4455</v>
      </c>
      <c r="C6081" s="3">
        <v>-0.32507472797839798</v>
      </c>
    </row>
    <row r="6082" spans="1:3" x14ac:dyDescent="0.25">
      <c r="A6082" s="14" t="s">
        <v>3</v>
      </c>
      <c r="B6082" s="3" t="s">
        <v>4455</v>
      </c>
      <c r="C6082" s="3">
        <v>-0.42444169999999998</v>
      </c>
    </row>
    <row r="6083" spans="1:3" x14ac:dyDescent="0.25">
      <c r="A6083" s="13" t="s">
        <v>7635</v>
      </c>
      <c r="B6083" s="3" t="s">
        <v>7600</v>
      </c>
      <c r="C6083" s="3">
        <v>-0.60549850921983395</v>
      </c>
    </row>
    <row r="6084" spans="1:3" x14ac:dyDescent="0.25">
      <c r="A6084" s="14" t="s">
        <v>3</v>
      </c>
      <c r="B6084" s="3" t="s">
        <v>7600</v>
      </c>
      <c r="C6084" s="3">
        <v>-0.53301379999999998</v>
      </c>
    </row>
    <row r="6085" spans="1:3" x14ac:dyDescent="0.25">
      <c r="A6085" s="14" t="s">
        <v>3</v>
      </c>
      <c r="B6085" s="3" t="s">
        <v>4456</v>
      </c>
      <c r="C6085" s="3">
        <v>-0.41665489999999999</v>
      </c>
    </row>
    <row r="6086" spans="1:3" x14ac:dyDescent="0.25">
      <c r="A6086" s="14" t="s">
        <v>3</v>
      </c>
      <c r="B6086" s="3" t="s">
        <v>5591</v>
      </c>
      <c r="C6086" s="3">
        <v>-0.31992690000000001</v>
      </c>
    </row>
    <row r="6087" spans="1:3" x14ac:dyDescent="0.25">
      <c r="A6087" s="14" t="s">
        <v>3</v>
      </c>
      <c r="B6087" s="3" t="s">
        <v>7601</v>
      </c>
      <c r="C6087" s="3">
        <v>0.9433781</v>
      </c>
    </row>
    <row r="6088" spans="1:3" x14ac:dyDescent="0.25">
      <c r="A6088" s="14" t="s">
        <v>3</v>
      </c>
      <c r="B6088" s="3" t="s">
        <v>4458</v>
      </c>
      <c r="C6088" s="3">
        <v>-0.38039119999999998</v>
      </c>
    </row>
    <row r="6089" spans="1:3" x14ac:dyDescent="0.25">
      <c r="A6089" s="13" t="s">
        <v>7635</v>
      </c>
      <c r="B6089" s="3" t="s">
        <v>7602</v>
      </c>
      <c r="C6089" s="3">
        <v>0.78300924873234101</v>
      </c>
    </row>
    <row r="6090" spans="1:3" x14ac:dyDescent="0.25">
      <c r="A6090" s="14" t="s">
        <v>3</v>
      </c>
      <c r="B6090" s="3" t="s">
        <v>7603</v>
      </c>
      <c r="C6090" s="3">
        <v>1.3320890000000001</v>
      </c>
    </row>
    <row r="6091" spans="1:3" x14ac:dyDescent="0.25">
      <c r="A6091" s="13" t="s">
        <v>7635</v>
      </c>
      <c r="B6091" s="3" t="s">
        <v>7604</v>
      </c>
      <c r="C6091" s="3">
        <v>0.77281992702385005</v>
      </c>
    </row>
    <row r="6092" spans="1:3" x14ac:dyDescent="0.25">
      <c r="A6092" s="13" t="s">
        <v>7635</v>
      </c>
      <c r="B6092" s="3" t="s">
        <v>2270</v>
      </c>
      <c r="C6092" s="3">
        <v>-0.59779587603018702</v>
      </c>
    </row>
    <row r="6093" spans="1:3" x14ac:dyDescent="0.25">
      <c r="A6093" s="14" t="s">
        <v>3</v>
      </c>
      <c r="B6093" s="3" t="s">
        <v>2270</v>
      </c>
      <c r="C6093" s="3">
        <v>-0.74953420000000004</v>
      </c>
    </row>
    <row r="6094" spans="1:3" x14ac:dyDescent="0.25">
      <c r="A6094" s="13" t="s">
        <v>7635</v>
      </c>
      <c r="B6094" s="3" t="s">
        <v>7605</v>
      </c>
      <c r="C6094" s="3">
        <v>-0.338026756782426</v>
      </c>
    </row>
    <row r="6095" spans="1:3" x14ac:dyDescent="0.25">
      <c r="A6095" s="14" t="s">
        <v>3</v>
      </c>
      <c r="B6095" s="3" t="s">
        <v>7605</v>
      </c>
      <c r="C6095" s="3">
        <v>-0.3061355</v>
      </c>
    </row>
    <row r="6096" spans="1:3" x14ac:dyDescent="0.25">
      <c r="A6096" s="13" t="s">
        <v>7635</v>
      </c>
      <c r="B6096" s="3" t="s">
        <v>2272</v>
      </c>
      <c r="C6096" s="3">
        <v>-0.91963041248525401</v>
      </c>
    </row>
    <row r="6097" spans="1:3" x14ac:dyDescent="0.25">
      <c r="A6097" s="14" t="s">
        <v>3</v>
      </c>
      <c r="B6097" s="3" t="s">
        <v>2272</v>
      </c>
      <c r="C6097" s="3">
        <v>-0.90134910000000001</v>
      </c>
    </row>
    <row r="6098" spans="1:3" x14ac:dyDescent="0.25">
      <c r="A6098" s="13" t="s">
        <v>7635</v>
      </c>
      <c r="B6098" s="3" t="s">
        <v>5594</v>
      </c>
      <c r="C6098" s="3">
        <v>-0.65689417741669098</v>
      </c>
    </row>
    <row r="6099" spans="1:3" x14ac:dyDescent="0.25">
      <c r="A6099" s="14" t="s">
        <v>3</v>
      </c>
      <c r="B6099" s="3" t="s">
        <v>5594</v>
      </c>
      <c r="C6099" s="3">
        <v>-0.49021140000000002</v>
      </c>
    </row>
    <row r="6100" spans="1:3" x14ac:dyDescent="0.25">
      <c r="A6100" s="13" t="s">
        <v>7635</v>
      </c>
      <c r="B6100" s="3" t="s">
        <v>7606</v>
      </c>
      <c r="C6100" s="3">
        <v>0.41478460022866298</v>
      </c>
    </row>
    <row r="6101" spans="1:3" x14ac:dyDescent="0.25">
      <c r="A6101" s="13" t="s">
        <v>7635</v>
      </c>
      <c r="B6101" s="3" t="s">
        <v>2273</v>
      </c>
      <c r="C6101" s="3">
        <v>-0.35264444074339102</v>
      </c>
    </row>
    <row r="6102" spans="1:3" x14ac:dyDescent="0.25">
      <c r="A6102" s="14" t="s">
        <v>3</v>
      </c>
      <c r="B6102" s="3" t="s">
        <v>2273</v>
      </c>
      <c r="C6102" s="3">
        <v>-0.36109400000000003</v>
      </c>
    </row>
    <row r="6103" spans="1:3" x14ac:dyDescent="0.25">
      <c r="A6103" s="13" t="s">
        <v>7635</v>
      </c>
      <c r="B6103" s="3" t="s">
        <v>2274</v>
      </c>
      <c r="C6103" s="3">
        <v>1.3576612787310101</v>
      </c>
    </row>
    <row r="6104" spans="1:3" x14ac:dyDescent="0.25">
      <c r="A6104" s="14" t="s">
        <v>3</v>
      </c>
      <c r="B6104" s="3" t="s">
        <v>2274</v>
      </c>
      <c r="C6104" s="3">
        <v>1.6388860000000001</v>
      </c>
    </row>
    <row r="6105" spans="1:3" x14ac:dyDescent="0.25">
      <c r="A6105" s="14" t="s">
        <v>3</v>
      </c>
      <c r="B6105" s="3" t="s">
        <v>7607</v>
      </c>
      <c r="C6105" s="3">
        <v>-0.37676569999999998</v>
      </c>
    </row>
    <row r="6106" spans="1:3" x14ac:dyDescent="0.25">
      <c r="A6106" s="14" t="s">
        <v>3</v>
      </c>
      <c r="B6106" s="3" t="s">
        <v>7608</v>
      </c>
      <c r="C6106" s="3">
        <v>-0.56298049999999999</v>
      </c>
    </row>
    <row r="6107" spans="1:3" x14ac:dyDescent="0.25">
      <c r="A6107" s="13" t="s">
        <v>7635</v>
      </c>
      <c r="B6107" s="3" t="s">
        <v>2275</v>
      </c>
      <c r="C6107" s="3">
        <v>-0.41337028412696503</v>
      </c>
    </row>
    <row r="6108" spans="1:3" x14ac:dyDescent="0.25">
      <c r="A6108" s="14" t="s">
        <v>3</v>
      </c>
      <c r="B6108" s="3" t="s">
        <v>2275</v>
      </c>
      <c r="C6108" s="3">
        <v>-0.48218529999999998</v>
      </c>
    </row>
    <row r="6109" spans="1:3" x14ac:dyDescent="0.25">
      <c r="A6109" s="13" t="s">
        <v>7635</v>
      </c>
      <c r="B6109" s="3" t="s">
        <v>2276</v>
      </c>
      <c r="C6109" s="3">
        <v>-0.37922231164703701</v>
      </c>
    </row>
    <row r="6110" spans="1:3" x14ac:dyDescent="0.25">
      <c r="A6110" s="14" t="s">
        <v>3</v>
      </c>
      <c r="B6110" s="3" t="s">
        <v>2276</v>
      </c>
      <c r="C6110" s="3">
        <v>-0.33814840000000002</v>
      </c>
    </row>
    <row r="6111" spans="1:3" x14ac:dyDescent="0.25">
      <c r="A6111" s="14" t="s">
        <v>3</v>
      </c>
      <c r="B6111" s="3" t="s">
        <v>4462</v>
      </c>
      <c r="C6111" s="3">
        <v>0.68253770000000002</v>
      </c>
    </row>
    <row r="6112" spans="1:3" x14ac:dyDescent="0.25">
      <c r="A6112" s="13" t="s">
        <v>7635</v>
      </c>
      <c r="B6112" s="3" t="s">
        <v>2277</v>
      </c>
      <c r="C6112" s="3">
        <v>-0.395010739553386</v>
      </c>
    </row>
    <row r="6113" spans="1:3" x14ac:dyDescent="0.25">
      <c r="A6113" s="14" t="s">
        <v>3</v>
      </c>
      <c r="B6113" s="3" t="s">
        <v>2277</v>
      </c>
      <c r="C6113" s="3">
        <v>-0.3992231</v>
      </c>
    </row>
    <row r="6114" spans="1:3" x14ac:dyDescent="0.25">
      <c r="A6114" s="13" t="s">
        <v>7635</v>
      </c>
      <c r="B6114" s="3" t="s">
        <v>2278</v>
      </c>
      <c r="C6114" s="3">
        <v>-0.46698662163157201</v>
      </c>
    </row>
    <row r="6115" spans="1:3" x14ac:dyDescent="0.25">
      <c r="A6115" s="14" t="s">
        <v>3</v>
      </c>
      <c r="B6115" s="3" t="s">
        <v>2278</v>
      </c>
      <c r="C6115" s="3">
        <v>-0.68591760000000002</v>
      </c>
    </row>
    <row r="6116" spans="1:3" x14ac:dyDescent="0.25">
      <c r="A6116" s="13" t="s">
        <v>7635</v>
      </c>
      <c r="B6116" s="3" t="s">
        <v>2279</v>
      </c>
      <c r="C6116" s="3">
        <v>0.57858597948402601</v>
      </c>
    </row>
    <row r="6117" spans="1:3" x14ac:dyDescent="0.25">
      <c r="A6117" s="14" t="s">
        <v>3</v>
      </c>
      <c r="B6117" s="3" t="s">
        <v>2279</v>
      </c>
      <c r="C6117" s="3">
        <v>0.55207490000000004</v>
      </c>
    </row>
    <row r="6118" spans="1:3" x14ac:dyDescent="0.25">
      <c r="A6118" s="13" t="s">
        <v>7635</v>
      </c>
      <c r="B6118" s="3" t="s">
        <v>7609</v>
      </c>
      <c r="C6118" s="3">
        <v>-1.6878216815620299</v>
      </c>
    </row>
    <row r="6119" spans="1:3" x14ac:dyDescent="0.25">
      <c r="A6119" s="13" t="s">
        <v>7635</v>
      </c>
      <c r="B6119" s="3" t="s">
        <v>7610</v>
      </c>
      <c r="C6119" s="3">
        <v>0.79090642593077998</v>
      </c>
    </row>
    <row r="6120" spans="1:3" x14ac:dyDescent="0.25">
      <c r="A6120" s="14" t="s">
        <v>3</v>
      </c>
      <c r="B6120" s="3" t="s">
        <v>7610</v>
      </c>
      <c r="C6120" s="3">
        <v>1.3330310000000001</v>
      </c>
    </row>
    <row r="6121" spans="1:3" x14ac:dyDescent="0.25">
      <c r="A6121" s="13" t="s">
        <v>7635</v>
      </c>
      <c r="B6121" s="3" t="s">
        <v>2280</v>
      </c>
      <c r="C6121" s="3">
        <v>1.18178540670026</v>
      </c>
    </row>
    <row r="6122" spans="1:3" x14ac:dyDescent="0.25">
      <c r="A6122" s="14" t="s">
        <v>3</v>
      </c>
      <c r="B6122" s="3" t="s">
        <v>2280</v>
      </c>
      <c r="C6122" s="3">
        <v>0.82740190000000002</v>
      </c>
    </row>
    <row r="6123" spans="1:3" x14ac:dyDescent="0.25">
      <c r="A6123" s="13" t="s">
        <v>7635</v>
      </c>
      <c r="B6123" s="3" t="s">
        <v>4466</v>
      </c>
      <c r="C6123" s="3">
        <v>0.39428485083534898</v>
      </c>
    </row>
    <row r="6124" spans="1:3" x14ac:dyDescent="0.25">
      <c r="A6124" s="14" t="s">
        <v>3</v>
      </c>
      <c r="B6124" s="3" t="s">
        <v>4466</v>
      </c>
      <c r="C6124" s="3">
        <v>0.52239950000000002</v>
      </c>
    </row>
    <row r="6125" spans="1:3" x14ac:dyDescent="0.25">
      <c r="A6125" s="13" t="s">
        <v>7635</v>
      </c>
      <c r="B6125" s="3" t="s">
        <v>5600</v>
      </c>
      <c r="C6125" s="3">
        <v>0.79334895882751</v>
      </c>
    </row>
    <row r="6126" spans="1:3" x14ac:dyDescent="0.25">
      <c r="A6126" s="14" t="s">
        <v>3</v>
      </c>
      <c r="B6126" s="3" t="s">
        <v>5600</v>
      </c>
      <c r="C6126" s="3">
        <v>1.17299</v>
      </c>
    </row>
    <row r="6127" spans="1:3" x14ac:dyDescent="0.25">
      <c r="A6127" s="13" t="s">
        <v>7635</v>
      </c>
      <c r="B6127" s="3" t="s">
        <v>7611</v>
      </c>
      <c r="C6127" s="3">
        <v>1.11017946064773</v>
      </c>
    </row>
    <row r="6128" spans="1:3" x14ac:dyDescent="0.25">
      <c r="A6128" s="14" t="s">
        <v>3</v>
      </c>
      <c r="B6128" s="3" t="s">
        <v>7611</v>
      </c>
      <c r="C6128" s="3">
        <v>1.0375829999999999</v>
      </c>
    </row>
    <row r="6129" spans="1:3" x14ac:dyDescent="0.25">
      <c r="A6129" s="13" t="s">
        <v>7635</v>
      </c>
      <c r="B6129" s="3" t="s">
        <v>2283</v>
      </c>
      <c r="C6129" s="3">
        <v>0.77263487563081001</v>
      </c>
    </row>
    <row r="6130" spans="1:3" x14ac:dyDescent="0.25">
      <c r="A6130" s="14" t="s">
        <v>3</v>
      </c>
      <c r="B6130" s="3" t="s">
        <v>2283</v>
      </c>
      <c r="C6130" s="3">
        <v>0.90630489999999997</v>
      </c>
    </row>
    <row r="6131" spans="1:3" x14ac:dyDescent="0.25">
      <c r="A6131" s="13" t="s">
        <v>7635</v>
      </c>
      <c r="B6131" s="3" t="s">
        <v>2284</v>
      </c>
      <c r="C6131" s="3">
        <v>0.418392119950937</v>
      </c>
    </row>
    <row r="6132" spans="1:3" x14ac:dyDescent="0.25">
      <c r="A6132" s="14" t="s">
        <v>3</v>
      </c>
      <c r="B6132" s="3" t="s">
        <v>2284</v>
      </c>
      <c r="C6132" s="3">
        <v>0.50542980000000004</v>
      </c>
    </row>
    <row r="6133" spans="1:3" x14ac:dyDescent="0.25">
      <c r="A6133" s="13" t="s">
        <v>7635</v>
      </c>
      <c r="B6133" s="3" t="s">
        <v>2285</v>
      </c>
      <c r="C6133" s="3">
        <v>-0.79317698691420102</v>
      </c>
    </row>
    <row r="6134" spans="1:3" x14ac:dyDescent="0.25">
      <c r="A6134" s="13" t="s">
        <v>7635</v>
      </c>
      <c r="B6134" s="3" t="s">
        <v>2286</v>
      </c>
      <c r="C6134" s="3">
        <v>0.47893083089808702</v>
      </c>
    </row>
    <row r="6135" spans="1:3" x14ac:dyDescent="0.25">
      <c r="A6135" s="14" t="s">
        <v>3</v>
      </c>
      <c r="B6135" s="3" t="s">
        <v>2286</v>
      </c>
      <c r="C6135" s="3">
        <v>0.58842090000000002</v>
      </c>
    </row>
    <row r="6136" spans="1:3" x14ac:dyDescent="0.25">
      <c r="A6136" s="14" t="s">
        <v>3</v>
      </c>
      <c r="B6136" s="3" t="s">
        <v>7612</v>
      </c>
      <c r="C6136" s="3">
        <v>-0.4299116</v>
      </c>
    </row>
    <row r="6137" spans="1:3" x14ac:dyDescent="0.25">
      <c r="A6137" s="14" t="s">
        <v>3</v>
      </c>
      <c r="B6137" s="3" t="s">
        <v>4468</v>
      </c>
      <c r="C6137" s="3">
        <v>-0.30861939999999999</v>
      </c>
    </row>
    <row r="6138" spans="1:3" x14ac:dyDescent="0.25">
      <c r="A6138" s="14" t="s">
        <v>3</v>
      </c>
      <c r="B6138" s="3" t="s">
        <v>7613</v>
      </c>
      <c r="C6138" s="3">
        <v>0.2671559</v>
      </c>
    </row>
    <row r="6139" spans="1:3" x14ac:dyDescent="0.25">
      <c r="A6139" s="13" t="s">
        <v>7635</v>
      </c>
      <c r="B6139" s="3" t="s">
        <v>2287</v>
      </c>
      <c r="C6139" s="3">
        <v>0.57685617710769599</v>
      </c>
    </row>
    <row r="6140" spans="1:3" x14ac:dyDescent="0.25">
      <c r="A6140" s="14" t="s">
        <v>3</v>
      </c>
      <c r="B6140" s="3" t="s">
        <v>2287</v>
      </c>
      <c r="C6140" s="3">
        <v>0.83628360000000002</v>
      </c>
    </row>
    <row r="6141" spans="1:3" x14ac:dyDescent="0.25">
      <c r="A6141" s="13" t="s">
        <v>7635</v>
      </c>
      <c r="B6141" s="3" t="s">
        <v>7614</v>
      </c>
      <c r="C6141" s="3">
        <v>-1.09775075987561</v>
      </c>
    </row>
    <row r="6142" spans="1:3" x14ac:dyDescent="0.25">
      <c r="A6142" s="14" t="s">
        <v>3</v>
      </c>
      <c r="B6142" s="3" t="s">
        <v>7614</v>
      </c>
      <c r="C6142" s="3">
        <v>-1.08327</v>
      </c>
    </row>
    <row r="6143" spans="1:3" x14ac:dyDescent="0.25">
      <c r="A6143" s="13" t="s">
        <v>7635</v>
      </c>
      <c r="B6143" s="3" t="s">
        <v>6430</v>
      </c>
      <c r="C6143" s="3">
        <v>-0.95111866461945305</v>
      </c>
    </row>
    <row r="6144" spans="1:3" x14ac:dyDescent="0.25">
      <c r="A6144" s="14" t="s">
        <v>3</v>
      </c>
      <c r="B6144" s="3" t="s">
        <v>6430</v>
      </c>
      <c r="C6144" s="3">
        <v>-1.089288</v>
      </c>
    </row>
    <row r="6145" spans="1:3" x14ac:dyDescent="0.25">
      <c r="A6145" s="13" t="s">
        <v>7635</v>
      </c>
      <c r="B6145" s="3" t="s">
        <v>4470</v>
      </c>
      <c r="C6145" s="3">
        <v>0.60680491807998704</v>
      </c>
    </row>
    <row r="6146" spans="1:3" x14ac:dyDescent="0.25">
      <c r="A6146" s="14" t="s">
        <v>3</v>
      </c>
      <c r="B6146" s="3" t="s">
        <v>4472</v>
      </c>
      <c r="C6146" s="3">
        <v>-0.50744230000000001</v>
      </c>
    </row>
    <row r="6147" spans="1:3" x14ac:dyDescent="0.25">
      <c r="A6147" s="13" t="s">
        <v>7635</v>
      </c>
      <c r="B6147" s="3" t="s">
        <v>2288</v>
      </c>
      <c r="C6147" s="3">
        <v>-0.59104640874522096</v>
      </c>
    </row>
    <row r="6148" spans="1:3" x14ac:dyDescent="0.25">
      <c r="A6148" s="14" t="s">
        <v>3</v>
      </c>
      <c r="B6148" s="3" t="s">
        <v>2288</v>
      </c>
      <c r="C6148" s="3">
        <v>-0.56345920000000005</v>
      </c>
    </row>
    <row r="6149" spans="1:3" x14ac:dyDescent="0.25">
      <c r="A6149" s="13" t="s">
        <v>7635</v>
      </c>
      <c r="B6149" s="3" t="s">
        <v>7615</v>
      </c>
      <c r="C6149" s="3">
        <v>0.34783101240296699</v>
      </c>
    </row>
    <row r="6150" spans="1:3" x14ac:dyDescent="0.25">
      <c r="A6150" s="14" t="s">
        <v>3</v>
      </c>
      <c r="B6150" s="3" t="s">
        <v>7616</v>
      </c>
      <c r="C6150" s="3">
        <v>-0.25976589999999999</v>
      </c>
    </row>
    <row r="6151" spans="1:3" x14ac:dyDescent="0.25">
      <c r="A6151" s="13" t="s">
        <v>7635</v>
      </c>
      <c r="B6151" s="3" t="s">
        <v>2289</v>
      </c>
      <c r="C6151" s="3">
        <v>0.57870423506673396</v>
      </c>
    </row>
    <row r="6152" spans="1:3" x14ac:dyDescent="0.25">
      <c r="A6152" s="14" t="s">
        <v>3</v>
      </c>
      <c r="B6152" s="3" t="s">
        <v>2289</v>
      </c>
      <c r="C6152" s="3">
        <v>0.83646180000000003</v>
      </c>
    </row>
    <row r="6153" spans="1:3" x14ac:dyDescent="0.25">
      <c r="A6153" s="14" t="s">
        <v>3</v>
      </c>
      <c r="B6153" s="3" t="s">
        <v>7617</v>
      </c>
      <c r="C6153" s="3">
        <v>0.42858629999999998</v>
      </c>
    </row>
    <row r="6154" spans="1:3" x14ac:dyDescent="0.25">
      <c r="A6154" s="14" t="s">
        <v>3</v>
      </c>
      <c r="B6154" s="3" t="s">
        <v>4476</v>
      </c>
      <c r="C6154" s="3">
        <v>-0.48779030000000001</v>
      </c>
    </row>
    <row r="6155" spans="1:3" x14ac:dyDescent="0.25">
      <c r="A6155" s="14" t="s">
        <v>3</v>
      </c>
      <c r="B6155" s="3" t="s">
        <v>2292</v>
      </c>
      <c r="C6155" s="3">
        <v>1.437881</v>
      </c>
    </row>
    <row r="6156" spans="1:3" x14ac:dyDescent="0.25">
      <c r="A6156" s="14" t="s">
        <v>3</v>
      </c>
      <c r="B6156" s="3" t="s">
        <v>2293</v>
      </c>
      <c r="C6156" s="3">
        <v>-0.31427860000000002</v>
      </c>
    </row>
    <row r="6157" spans="1:3" x14ac:dyDescent="0.25">
      <c r="A6157" s="13" t="s">
        <v>7635</v>
      </c>
      <c r="B6157" s="3" t="s">
        <v>2295</v>
      </c>
      <c r="C6157" s="3">
        <v>-0.7581016037385</v>
      </c>
    </row>
    <row r="6158" spans="1:3" x14ac:dyDescent="0.25">
      <c r="A6158" s="14" t="s">
        <v>3</v>
      </c>
      <c r="B6158" s="3" t="s">
        <v>2295</v>
      </c>
      <c r="C6158" s="3">
        <v>-0.80826149999999997</v>
      </c>
    </row>
    <row r="6159" spans="1:3" x14ac:dyDescent="0.25">
      <c r="A6159" s="13" t="s">
        <v>7635</v>
      </c>
      <c r="B6159" s="3" t="s">
        <v>7618</v>
      </c>
      <c r="C6159" s="3">
        <v>0.373476768952267</v>
      </c>
    </row>
    <row r="6160" spans="1:3" x14ac:dyDescent="0.25">
      <c r="A6160" s="13" t="s">
        <v>7635</v>
      </c>
      <c r="B6160" s="3" t="s">
        <v>4482</v>
      </c>
      <c r="C6160" s="3">
        <v>0.345481075173521</v>
      </c>
    </row>
    <row r="6161" spans="1:3" x14ac:dyDescent="0.25">
      <c r="A6161" s="14" t="s">
        <v>3</v>
      </c>
      <c r="B6161" s="3" t="s">
        <v>4482</v>
      </c>
      <c r="C6161" s="3">
        <v>0.60328389999999998</v>
      </c>
    </row>
    <row r="6162" spans="1:3" x14ac:dyDescent="0.25">
      <c r="A6162" s="13" t="s">
        <v>7635</v>
      </c>
      <c r="B6162" s="3" t="s">
        <v>4483</v>
      </c>
      <c r="C6162" s="3">
        <v>0.829878529231312</v>
      </c>
    </row>
    <row r="6163" spans="1:3" x14ac:dyDescent="0.25">
      <c r="A6163" s="14" t="s">
        <v>3</v>
      </c>
      <c r="B6163" s="3" t="s">
        <v>4483</v>
      </c>
      <c r="C6163" s="3">
        <v>0.64925319999999997</v>
      </c>
    </row>
    <row r="6164" spans="1:3" x14ac:dyDescent="0.25">
      <c r="A6164" s="14" t="s">
        <v>3</v>
      </c>
      <c r="B6164" s="3" t="s">
        <v>6340</v>
      </c>
      <c r="C6164" s="3">
        <v>-2.1464819999999998</v>
      </c>
    </row>
    <row r="6165" spans="1:3" x14ac:dyDescent="0.25">
      <c r="A6165" s="13" t="s">
        <v>7635</v>
      </c>
      <c r="B6165" s="3" t="s">
        <v>4487</v>
      </c>
      <c r="C6165" s="3">
        <v>-0.27210489406142901</v>
      </c>
    </row>
    <row r="6166" spans="1:3" x14ac:dyDescent="0.25">
      <c r="A6166" s="13" t="s">
        <v>7635</v>
      </c>
      <c r="B6166" s="3" t="s">
        <v>2296</v>
      </c>
      <c r="C6166" s="3">
        <v>1.0892046364175501</v>
      </c>
    </row>
    <row r="6167" spans="1:3" x14ac:dyDescent="0.25">
      <c r="A6167" s="14" t="s">
        <v>3</v>
      </c>
      <c r="B6167" s="3" t="s">
        <v>2296</v>
      </c>
      <c r="C6167" s="3">
        <v>0.71505189999999996</v>
      </c>
    </row>
    <row r="6168" spans="1:3" x14ac:dyDescent="0.25">
      <c r="A6168" s="13" t="s">
        <v>7635</v>
      </c>
      <c r="B6168" s="3" t="s">
        <v>5610</v>
      </c>
      <c r="C6168" s="3">
        <v>0.30350899768682299</v>
      </c>
    </row>
    <row r="6169" spans="1:3" x14ac:dyDescent="0.25">
      <c r="A6169" s="13" t="s">
        <v>7635</v>
      </c>
      <c r="B6169" s="3" t="s">
        <v>2297</v>
      </c>
      <c r="C6169" s="3">
        <v>-0.32915669676591203</v>
      </c>
    </row>
    <row r="6170" spans="1:3" x14ac:dyDescent="0.25">
      <c r="A6170" s="14" t="s">
        <v>3</v>
      </c>
      <c r="B6170" s="3" t="s">
        <v>2297</v>
      </c>
      <c r="C6170" s="3">
        <v>-0.34592830000000002</v>
      </c>
    </row>
    <row r="6171" spans="1:3" x14ac:dyDescent="0.25">
      <c r="A6171" s="13" t="s">
        <v>7635</v>
      </c>
      <c r="B6171" s="3" t="s">
        <v>6342</v>
      </c>
      <c r="C6171" s="3">
        <v>-0.38962748605193198</v>
      </c>
    </row>
    <row r="6172" spans="1:3" x14ac:dyDescent="0.25">
      <c r="A6172" s="14" t="s">
        <v>3</v>
      </c>
      <c r="B6172" s="3" t="s">
        <v>6342</v>
      </c>
      <c r="C6172" s="3">
        <v>-0.47436010000000001</v>
      </c>
    </row>
    <row r="6173" spans="1:3" x14ac:dyDescent="0.25">
      <c r="A6173" s="14" t="s">
        <v>3</v>
      </c>
      <c r="B6173" s="3" t="s">
        <v>4489</v>
      </c>
      <c r="C6173" s="3">
        <v>-0.48448020000000003</v>
      </c>
    </row>
    <row r="6174" spans="1:3" x14ac:dyDescent="0.25">
      <c r="A6174" s="13" t="s">
        <v>7635</v>
      </c>
      <c r="B6174" s="3" t="s">
        <v>7619</v>
      </c>
      <c r="C6174" s="3">
        <v>-0.26757459587927002</v>
      </c>
    </row>
    <row r="6175" spans="1:3" x14ac:dyDescent="0.25">
      <c r="A6175" s="14" t="s">
        <v>3</v>
      </c>
      <c r="B6175" s="3" t="s">
        <v>2298</v>
      </c>
      <c r="C6175" s="3">
        <v>-0.62853890000000001</v>
      </c>
    </row>
    <row r="6176" spans="1:3" x14ac:dyDescent="0.25">
      <c r="A6176" s="13" t="s">
        <v>7635</v>
      </c>
      <c r="B6176" s="3" t="s">
        <v>2299</v>
      </c>
      <c r="C6176" s="3">
        <v>1.3077145574342299</v>
      </c>
    </row>
    <row r="6177" spans="1:3" x14ac:dyDescent="0.25">
      <c r="A6177" s="14" t="s">
        <v>3</v>
      </c>
      <c r="B6177" s="3" t="s">
        <v>2299</v>
      </c>
      <c r="C6177" s="3">
        <v>1.725463</v>
      </c>
    </row>
    <row r="6178" spans="1:3" x14ac:dyDescent="0.25">
      <c r="A6178" s="14" t="s">
        <v>3</v>
      </c>
      <c r="B6178" s="3" t="s">
        <v>4492</v>
      </c>
      <c r="C6178" s="3">
        <v>-0.56716469999999997</v>
      </c>
    </row>
    <row r="6179" spans="1:3" x14ac:dyDescent="0.25">
      <c r="A6179" s="13" t="s">
        <v>7635</v>
      </c>
      <c r="B6179" s="3" t="s">
        <v>2302</v>
      </c>
      <c r="C6179" s="3">
        <v>0.77758804749842303</v>
      </c>
    </row>
    <row r="6180" spans="1:3" x14ac:dyDescent="0.25">
      <c r="A6180" s="14" t="s">
        <v>3</v>
      </c>
      <c r="B6180" s="3" t="s">
        <v>2302</v>
      </c>
      <c r="C6180" s="3">
        <v>1.5812710000000001</v>
      </c>
    </row>
    <row r="6181" spans="1:3" x14ac:dyDescent="0.25">
      <c r="A6181" s="13" t="s">
        <v>7635</v>
      </c>
      <c r="B6181" s="3" t="s">
        <v>2303</v>
      </c>
      <c r="C6181" s="3">
        <v>-0.40430819535905899</v>
      </c>
    </row>
    <row r="6182" spans="1:3" x14ac:dyDescent="0.25">
      <c r="A6182" s="14" t="s">
        <v>3</v>
      </c>
      <c r="B6182" s="3" t="s">
        <v>2303</v>
      </c>
      <c r="C6182" s="3">
        <v>-0.57313199999999997</v>
      </c>
    </row>
    <row r="6183" spans="1:3" x14ac:dyDescent="0.25">
      <c r="A6183" s="14" t="s">
        <v>3</v>
      </c>
      <c r="B6183" s="3" t="s">
        <v>7620</v>
      </c>
      <c r="C6183" s="3">
        <v>0.31342799999999998</v>
      </c>
    </row>
    <row r="6184" spans="1:3" x14ac:dyDescent="0.25">
      <c r="A6184" s="13" t="s">
        <v>7635</v>
      </c>
      <c r="B6184" s="3" t="s">
        <v>7621</v>
      </c>
      <c r="C6184" s="3">
        <v>-4.1156066430327796</v>
      </c>
    </row>
    <row r="6185" spans="1:3" x14ac:dyDescent="0.25">
      <c r="A6185" s="13" t="s">
        <v>7635</v>
      </c>
      <c r="B6185" s="3" t="s">
        <v>7622</v>
      </c>
      <c r="C6185" s="3">
        <v>1.6215216936424</v>
      </c>
    </row>
    <row r="6186" spans="1:3" x14ac:dyDescent="0.25">
      <c r="A6186" s="14" t="s">
        <v>3</v>
      </c>
      <c r="B6186" s="3" t="s">
        <v>7622</v>
      </c>
      <c r="C6186" s="3">
        <v>1.8792199999999999</v>
      </c>
    </row>
    <row r="6187" spans="1:3" x14ac:dyDescent="0.25">
      <c r="A6187" s="14" t="s">
        <v>3</v>
      </c>
      <c r="B6187" s="3" t="s">
        <v>7623</v>
      </c>
      <c r="C6187" s="3">
        <v>-0.65085490000000001</v>
      </c>
    </row>
    <row r="6188" spans="1:3" x14ac:dyDescent="0.25">
      <c r="A6188" s="13" t="s">
        <v>7635</v>
      </c>
      <c r="B6188" s="3" t="s">
        <v>2306</v>
      </c>
      <c r="C6188" s="3">
        <v>-0.37702403635362303</v>
      </c>
    </row>
    <row r="6189" spans="1:3" x14ac:dyDescent="0.25">
      <c r="A6189" s="14" t="s">
        <v>3</v>
      </c>
      <c r="B6189" s="3" t="s">
        <v>2306</v>
      </c>
      <c r="C6189" s="3">
        <v>-0.37868309999999999</v>
      </c>
    </row>
    <row r="6190" spans="1:3" x14ac:dyDescent="0.25">
      <c r="A6190" s="14" t="s">
        <v>3</v>
      </c>
      <c r="B6190" s="3" t="s">
        <v>7624</v>
      </c>
      <c r="C6190" s="3">
        <v>-0.59904060000000003</v>
      </c>
    </row>
    <row r="6191" spans="1:3" x14ac:dyDescent="0.25">
      <c r="A6191" s="13" t="s">
        <v>7635</v>
      </c>
      <c r="B6191" s="3" t="s">
        <v>5618</v>
      </c>
      <c r="C6191" s="3">
        <v>-1.0914645369196301</v>
      </c>
    </row>
    <row r="6192" spans="1:3" x14ac:dyDescent="0.25">
      <c r="A6192" s="14" t="s">
        <v>3</v>
      </c>
      <c r="B6192" s="3" t="s">
        <v>5618</v>
      </c>
      <c r="C6192" s="3">
        <v>-1.525676</v>
      </c>
    </row>
    <row r="6193" spans="1:3" x14ac:dyDescent="0.25">
      <c r="A6193" s="13" t="s">
        <v>7635</v>
      </c>
      <c r="B6193" s="3" t="s">
        <v>2308</v>
      </c>
      <c r="C6193" s="3">
        <v>-0.46524954297124499</v>
      </c>
    </row>
    <row r="6194" spans="1:3" x14ac:dyDescent="0.25">
      <c r="A6194" s="14" t="s">
        <v>3</v>
      </c>
      <c r="B6194" s="3" t="s">
        <v>2308</v>
      </c>
      <c r="C6194" s="3">
        <v>-0.52903129999999998</v>
      </c>
    </row>
    <row r="6195" spans="1:3" x14ac:dyDescent="0.25">
      <c r="A6195" s="13" t="s">
        <v>7635</v>
      </c>
      <c r="B6195" s="3" t="s">
        <v>2310</v>
      </c>
      <c r="C6195" s="3">
        <v>-0.47119618379016298</v>
      </c>
    </row>
    <row r="6196" spans="1:3" x14ac:dyDescent="0.25">
      <c r="A6196" s="14" t="s">
        <v>3</v>
      </c>
      <c r="B6196" s="3" t="s">
        <v>2310</v>
      </c>
      <c r="C6196" s="3">
        <v>-0.55648609999999998</v>
      </c>
    </row>
    <row r="6197" spans="1:3" x14ac:dyDescent="0.25">
      <c r="A6197" s="13" t="s">
        <v>7635</v>
      </c>
      <c r="B6197" s="3" t="s">
        <v>2311</v>
      </c>
      <c r="C6197" s="3">
        <v>0.60366389029308698</v>
      </c>
    </row>
    <row r="6198" spans="1:3" x14ac:dyDescent="0.25">
      <c r="A6198" s="14" t="s">
        <v>3</v>
      </c>
      <c r="B6198" s="3" t="s">
        <v>2311</v>
      </c>
      <c r="C6198" s="3">
        <v>0.62710250000000001</v>
      </c>
    </row>
    <row r="6199" spans="1:3" x14ac:dyDescent="0.25">
      <c r="A6199" s="13" t="s">
        <v>7635</v>
      </c>
      <c r="B6199" s="3" t="s">
        <v>2312</v>
      </c>
      <c r="C6199" s="3">
        <v>0.35873529774359503</v>
      </c>
    </row>
    <row r="6200" spans="1:3" x14ac:dyDescent="0.25">
      <c r="A6200" s="13" t="s">
        <v>7635</v>
      </c>
      <c r="B6200" s="3" t="s">
        <v>2313</v>
      </c>
      <c r="C6200" s="3">
        <v>1.28897395008463</v>
      </c>
    </row>
    <row r="6201" spans="1:3" x14ac:dyDescent="0.25">
      <c r="A6201" s="14" t="s">
        <v>3</v>
      </c>
      <c r="B6201" s="3" t="s">
        <v>2313</v>
      </c>
      <c r="C6201" s="3">
        <v>0.86554229999999999</v>
      </c>
    </row>
    <row r="6202" spans="1:3" x14ac:dyDescent="0.25">
      <c r="A6202" s="14" t="s">
        <v>3</v>
      </c>
      <c r="B6202" s="3" t="s">
        <v>4507</v>
      </c>
      <c r="C6202" s="3">
        <v>0.24567700000000001</v>
      </c>
    </row>
    <row r="6203" spans="1:3" x14ac:dyDescent="0.25">
      <c r="A6203" s="13" t="s">
        <v>7635</v>
      </c>
      <c r="B6203" s="3" t="s">
        <v>7625</v>
      </c>
      <c r="C6203" s="3">
        <v>0.42970182910228999</v>
      </c>
    </row>
    <row r="6204" spans="1:3" x14ac:dyDescent="0.25">
      <c r="A6204" s="14" t="s">
        <v>3</v>
      </c>
      <c r="B6204" s="3" t="s">
        <v>4508</v>
      </c>
      <c r="C6204" s="3">
        <v>-0.26933259999999998</v>
      </c>
    </row>
    <row r="6205" spans="1:3" x14ac:dyDescent="0.25">
      <c r="A6205" s="14" t="s">
        <v>3</v>
      </c>
      <c r="B6205" s="3" t="s">
        <v>4511</v>
      </c>
      <c r="C6205" s="3">
        <v>-0.29156480000000001</v>
      </c>
    </row>
    <row r="6206" spans="1:3" x14ac:dyDescent="0.25">
      <c r="A6206" s="14" t="s">
        <v>3</v>
      </c>
      <c r="B6206" s="3" t="s">
        <v>4513</v>
      </c>
      <c r="C6206" s="3">
        <v>0.67061400000000004</v>
      </c>
    </row>
    <row r="6207" spans="1:3" x14ac:dyDescent="0.25">
      <c r="A6207" s="13" t="s">
        <v>7635</v>
      </c>
      <c r="B6207" s="3" t="s">
        <v>2314</v>
      </c>
      <c r="C6207" s="3">
        <v>0.440013189839846</v>
      </c>
    </row>
    <row r="6208" spans="1:3" x14ac:dyDescent="0.25">
      <c r="A6208" s="14" t="s">
        <v>3</v>
      </c>
      <c r="B6208" s="3" t="s">
        <v>2314</v>
      </c>
      <c r="C6208" s="3">
        <v>0.33440750000000002</v>
      </c>
    </row>
    <row r="6209" spans="1:3" x14ac:dyDescent="0.25">
      <c r="A6209" s="13" t="s">
        <v>7635</v>
      </c>
      <c r="B6209" s="3" t="s">
        <v>2317</v>
      </c>
      <c r="C6209" s="3">
        <v>-0.73564720780945903</v>
      </c>
    </row>
    <row r="6210" spans="1:3" x14ac:dyDescent="0.25">
      <c r="A6210" s="14" t="s">
        <v>3</v>
      </c>
      <c r="B6210" s="3" t="s">
        <v>2317</v>
      </c>
      <c r="C6210" s="3">
        <v>-0.79219039999999996</v>
      </c>
    </row>
    <row r="6211" spans="1:3" x14ac:dyDescent="0.25">
      <c r="A6211" s="13" t="s">
        <v>7635</v>
      </c>
      <c r="B6211" s="3" t="s">
        <v>2318</v>
      </c>
      <c r="C6211" s="3">
        <v>0.41481119891626</v>
      </c>
    </row>
    <row r="6212" spans="1:3" x14ac:dyDescent="0.25">
      <c r="A6212" s="14" t="s">
        <v>3</v>
      </c>
      <c r="B6212" s="3" t="s">
        <v>2318</v>
      </c>
      <c r="C6212" s="3">
        <v>0.46870849999999997</v>
      </c>
    </row>
    <row r="6213" spans="1:3" x14ac:dyDescent="0.25">
      <c r="A6213" s="13" t="s">
        <v>7635</v>
      </c>
      <c r="B6213" s="3" t="s">
        <v>4514</v>
      </c>
      <c r="C6213" s="3">
        <v>-0.349305767416834</v>
      </c>
    </row>
    <row r="6214" spans="1:3" x14ac:dyDescent="0.25">
      <c r="A6214" s="14" t="s">
        <v>3</v>
      </c>
      <c r="B6214" s="3" t="s">
        <v>4514</v>
      </c>
      <c r="C6214" s="3">
        <v>-0.4054236</v>
      </c>
    </row>
    <row r="6215" spans="1:3" x14ac:dyDescent="0.25">
      <c r="A6215" s="13" t="s">
        <v>7635</v>
      </c>
      <c r="B6215" s="3" t="s">
        <v>2319</v>
      </c>
      <c r="C6215" s="3">
        <v>0.37054772462209601</v>
      </c>
    </row>
    <row r="6216" spans="1:3" x14ac:dyDescent="0.25">
      <c r="A6216" s="14" t="s">
        <v>3</v>
      </c>
      <c r="B6216" s="3" t="s">
        <v>7626</v>
      </c>
      <c r="C6216" s="3">
        <v>0.41474169999999999</v>
      </c>
    </row>
    <row r="6217" spans="1:3" x14ac:dyDescent="0.25">
      <c r="A6217" s="13" t="s">
        <v>7635</v>
      </c>
      <c r="B6217" s="3" t="s">
        <v>2321</v>
      </c>
      <c r="C6217" s="3">
        <v>-0.36100189629283702</v>
      </c>
    </row>
    <row r="6218" spans="1:3" x14ac:dyDescent="0.25">
      <c r="A6218" s="14" t="s">
        <v>3</v>
      </c>
      <c r="B6218" s="3" t="s">
        <v>2321</v>
      </c>
      <c r="C6218" s="3">
        <v>-0.48840529999999999</v>
      </c>
    </row>
    <row r="6219" spans="1:3" x14ac:dyDescent="0.25">
      <c r="A6219" s="13" t="s">
        <v>7635</v>
      </c>
      <c r="B6219" s="3" t="s">
        <v>7627</v>
      </c>
      <c r="C6219" s="3">
        <v>0.51015354330093898</v>
      </c>
    </row>
    <row r="6220" spans="1:3" x14ac:dyDescent="0.25">
      <c r="A6220" s="14" t="s">
        <v>3</v>
      </c>
      <c r="B6220" s="3" t="s">
        <v>4520</v>
      </c>
      <c r="C6220" s="3">
        <v>-0.43518050000000003</v>
      </c>
    </row>
    <row r="6221" spans="1:3" x14ac:dyDescent="0.25">
      <c r="A6221" s="14" t="s">
        <v>3</v>
      </c>
      <c r="B6221" s="3" t="s">
        <v>7628</v>
      </c>
      <c r="C6221" s="3">
        <v>-0.4024008</v>
      </c>
    </row>
    <row r="6222" spans="1:3" x14ac:dyDescent="0.25">
      <c r="A6222" s="14" t="s">
        <v>3</v>
      </c>
      <c r="B6222" s="3" t="s">
        <v>7629</v>
      </c>
      <c r="C6222" s="3">
        <v>0.3121737</v>
      </c>
    </row>
    <row r="6223" spans="1:3" x14ac:dyDescent="0.25">
      <c r="A6223" s="14" t="s">
        <v>3</v>
      </c>
      <c r="B6223" s="3" t="s">
        <v>4522</v>
      </c>
      <c r="C6223" s="3">
        <v>-0.3676507</v>
      </c>
    </row>
    <row r="6224" spans="1:3" x14ac:dyDescent="0.25">
      <c r="A6224" s="13" t="s">
        <v>7635</v>
      </c>
      <c r="B6224" s="3" t="s">
        <v>5624</v>
      </c>
      <c r="C6224" s="3">
        <v>-0.36939291896000498</v>
      </c>
    </row>
    <row r="6225" spans="1:3" x14ac:dyDescent="0.25">
      <c r="A6225" s="13" t="s">
        <v>7635</v>
      </c>
      <c r="B6225" s="3" t="s">
        <v>5625</v>
      </c>
      <c r="C6225" s="3">
        <v>0.37324134362372402</v>
      </c>
    </row>
    <row r="6226" spans="1:3" x14ac:dyDescent="0.25">
      <c r="A6226" s="14" t="s">
        <v>3</v>
      </c>
      <c r="B6226" s="3" t="s">
        <v>5625</v>
      </c>
      <c r="C6226" s="3">
        <v>0.27924919999999998</v>
      </c>
    </row>
    <row r="6227" spans="1:3" x14ac:dyDescent="0.25">
      <c r="A6227" s="14" t="s">
        <v>3</v>
      </c>
      <c r="B6227" s="3" t="s">
        <v>2323</v>
      </c>
      <c r="C6227" s="3">
        <v>0.4306527</v>
      </c>
    </row>
    <row r="6228" spans="1:3" x14ac:dyDescent="0.25">
      <c r="A6228" s="13" t="s">
        <v>7635</v>
      </c>
      <c r="B6228" s="3" t="s">
        <v>7630</v>
      </c>
      <c r="C6228" s="3">
        <v>0.98255919630311905</v>
      </c>
    </row>
    <row r="6229" spans="1:3" x14ac:dyDescent="0.25">
      <c r="A6229" s="14" t="s">
        <v>3</v>
      </c>
      <c r="B6229" s="3" t="s">
        <v>7630</v>
      </c>
      <c r="C6229" s="3">
        <v>1.23322</v>
      </c>
    </row>
    <row r="6230" spans="1:3" x14ac:dyDescent="0.25">
      <c r="A6230" s="13" t="s">
        <v>7635</v>
      </c>
      <c r="B6230" s="3" t="s">
        <v>7631</v>
      </c>
      <c r="C6230" s="3">
        <v>0.48006449474537999</v>
      </c>
    </row>
    <row r="6231" spans="1:3" x14ac:dyDescent="0.25">
      <c r="A6231" s="14" t="s">
        <v>3</v>
      </c>
      <c r="B6231" s="3" t="s">
        <v>7631</v>
      </c>
      <c r="C6231" s="3">
        <v>0.57548259999999996</v>
      </c>
    </row>
    <row r="6232" spans="1:3" x14ac:dyDescent="0.25">
      <c r="A6232" s="13" t="s">
        <v>7635</v>
      </c>
      <c r="B6232" s="3" t="s">
        <v>2324</v>
      </c>
      <c r="C6232" s="3">
        <v>0.71785148365322504</v>
      </c>
    </row>
    <row r="6233" spans="1:3" x14ac:dyDescent="0.25">
      <c r="A6233" s="14" t="s">
        <v>3</v>
      </c>
      <c r="B6233" s="3" t="s">
        <v>2324</v>
      </c>
      <c r="C6233" s="3">
        <v>0.93004180000000003</v>
      </c>
    </row>
    <row r="6234" spans="1:3" x14ac:dyDescent="0.25">
      <c r="A6234" s="13" t="s">
        <v>7635</v>
      </c>
      <c r="B6234" s="3" t="s">
        <v>7632</v>
      </c>
      <c r="C6234" s="3">
        <v>1.6537111796561199</v>
      </c>
    </row>
    <row r="6235" spans="1:3" x14ac:dyDescent="0.25">
      <c r="A6235" s="14" t="s">
        <v>3</v>
      </c>
      <c r="B6235" s="3" t="s">
        <v>7632</v>
      </c>
      <c r="C6235" s="3">
        <v>1.9075770000000001</v>
      </c>
    </row>
    <row r="6236" spans="1:3" x14ac:dyDescent="0.25">
      <c r="A6236" s="13" t="s">
        <v>7635</v>
      </c>
      <c r="B6236" s="3" t="s">
        <v>6352</v>
      </c>
      <c r="C6236" s="3">
        <v>0.60302974325663905</v>
      </c>
    </row>
    <row r="6237" spans="1:3" x14ac:dyDescent="0.25">
      <c r="A6237" s="14" t="s">
        <v>3</v>
      </c>
      <c r="B6237" s="3" t="s">
        <v>6352</v>
      </c>
      <c r="C6237" s="3">
        <v>0.72334270000000001</v>
      </c>
    </row>
    <row r="6238" spans="1:3" x14ac:dyDescent="0.25">
      <c r="A6238" s="13" t="s">
        <v>7635</v>
      </c>
      <c r="B6238" s="3" t="s">
        <v>2326</v>
      </c>
      <c r="C6238" s="3">
        <v>-0.29997930277669399</v>
      </c>
    </row>
    <row r="6239" spans="1:3" x14ac:dyDescent="0.25">
      <c r="A6239" s="14" t="s">
        <v>3</v>
      </c>
      <c r="B6239" s="3" t="s">
        <v>7633</v>
      </c>
      <c r="C6239" s="3">
        <v>-0.34549370000000001</v>
      </c>
    </row>
    <row r="6240" spans="1:3" x14ac:dyDescent="0.25">
      <c r="A6240" s="14" t="s">
        <v>3</v>
      </c>
      <c r="B6240" s="3" t="s">
        <v>7634</v>
      </c>
      <c r="C6240" s="3">
        <v>0.96835970000000005</v>
      </c>
    </row>
    <row r="6241" spans="1:3" x14ac:dyDescent="0.25">
      <c r="A6241" s="13" t="s">
        <v>7635</v>
      </c>
      <c r="B6241" s="3" t="s">
        <v>4529</v>
      </c>
      <c r="C6241" s="3">
        <v>0.64611230899417205</v>
      </c>
    </row>
    <row r="6242" spans="1:3" x14ac:dyDescent="0.25">
      <c r="A6242" s="14" t="s">
        <v>3</v>
      </c>
      <c r="B6242" s="3" t="s">
        <v>4529</v>
      </c>
      <c r="C6242" s="3">
        <v>0.65576610000000002</v>
      </c>
    </row>
    <row r="6243" spans="1:3" x14ac:dyDescent="0.25">
      <c r="A6243" s="14" t="s">
        <v>3</v>
      </c>
      <c r="B6243" s="3" t="s">
        <v>2328</v>
      </c>
      <c r="C6243" s="3">
        <v>-0.37280059999999998</v>
      </c>
    </row>
  </sheetData>
  <sortState xmlns:xlrd2="http://schemas.microsoft.com/office/spreadsheetml/2017/richdata2" ref="A2:C6243">
    <sortCondition ref="B2:B6243"/>
  </sortState>
  <conditionalFormatting sqref="B1">
    <cfRule type="duplicateValues" dxfId="1" priority="2"/>
  </conditionalFormatting>
  <conditionalFormatting sqref="B1:B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TZ-27</vt:lpstr>
      <vt:lpstr>TZ-37</vt:lpstr>
      <vt:lpstr>PI527538</vt:lpstr>
      <vt:lpstr>Ervilha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 Jeffery</dc:creator>
  <cp:lastModifiedBy>Hannah Jeffery</cp:lastModifiedBy>
  <dcterms:created xsi:type="dcterms:W3CDTF">2024-04-30T23:02:08Z</dcterms:created>
  <dcterms:modified xsi:type="dcterms:W3CDTF">2024-07-17T16:20:55Z</dcterms:modified>
</cp:coreProperties>
</file>